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gerardforde/Desktop/"/>
    </mc:Choice>
  </mc:AlternateContent>
  <xr:revisionPtr revIDLastSave="0" documentId="8_{46B82FFE-3A8C-9D4A-BB87-C9AA44956A4F}" xr6:coauthVersionLast="47" xr6:coauthVersionMax="47" xr10:uidLastSave="{00000000-0000-0000-0000-000000000000}"/>
  <bookViews>
    <workbookView xWindow="460" yWindow="600" windowWidth="25600" windowHeight="14180" tabRatio="500" xr2:uid="{00000000-000D-0000-FFFF-FFFF00000000}"/>
  </bookViews>
  <sheets>
    <sheet name="Time Card Analysis" sheetId="1" r:id="rId1"/>
  </sheets>
  <definedNames>
    <definedName name="_xlnm._FilterDatabase" localSheetId="0" hidden="1">'Time Card Analysis'!$A$6:$V$6</definedName>
    <definedName name="_xlnm.Print_Titles" localSheetId="0">'Time Card Analysis'!$1:$6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<sst xmlns="http://schemas.openxmlformats.org/spreadsheetml/2006/main" count="25" uniqueCount="25">
  <si>
    <t>Timecard Analysis Report</t>
  </si>
  <si>
    <t>Date</t>
  </si>
  <si>
    <t>Location</t>
  </si>
  <si>
    <t>Sch In</t>
  </si>
  <si>
    <t>Sch Out</t>
  </si>
  <si>
    <t>Sch Break</t>
  </si>
  <si>
    <t>Sch Total</t>
  </si>
  <si>
    <t>Act In</t>
  </si>
  <si>
    <t>Act Out</t>
  </si>
  <si>
    <t>Act Break</t>
  </si>
  <si>
    <t>Act Total</t>
  </si>
  <si>
    <t>Paid In</t>
  </si>
  <si>
    <t>Paid Out</t>
  </si>
  <si>
    <t>Paid Break</t>
  </si>
  <si>
    <t>Paid Total</t>
  </si>
  <si>
    <t>Position</t>
  </si>
  <si>
    <t>Schedule</t>
  </si>
  <si>
    <t>Cash    Extras 1</t>
  </si>
  <si>
    <t>Cash.   Extras 2</t>
  </si>
  <si>
    <t>First    Name</t>
  </si>
  <si>
    <t>Last     Name</t>
  </si>
  <si>
    <t>Emp  No</t>
  </si>
  <si>
    <t>Hours to be Paid</t>
  </si>
  <si>
    <t>Hours Scheduled</t>
  </si>
  <si>
    <t>Bizimply Unique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</si>
</sst>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Lato Regula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2" fontId="1" fillId="2" borderId="2" xfId="0" applyNumberFormat="1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2" fillId="3" borderId="0" xfId="0" applyFont="1" applyFill="1" applyAlignment="1">
      <alignment wrapText="1"/>
    </xf>
    <xf numFmtId="14" fontId="0" fillId="0" borderId="0" xfId="0" applyNumberFormat="1"/>
    <xf numFmtId="20" fontId="0" fillId="0" borderId="0" xfId="0" applyNumberFormat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518353</xdr:colOff>
      <xdr:row>0</xdr:row>
      <xdr:rowOff>127000</xdr:rowOff>
    </xdr:from>
    <xdr:to>
      <xdr:col>21</xdr:col>
      <xdr:colOff>743657</xdr:colOff>
      <xdr:row>2</xdr:row>
      <xdr:rowOff>70555</xdr:rowOff>
    </xdr:to>
    <xdr:pic>
      <xdr:nvPicPr>
        <xdr:cNvPr id="2" name="Picture 1" descr="izimpl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1797" y="127000"/>
          <a:ext cx="2722970" cy="677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27"/>
  <sheetViews>
    <sheetView tabSelected="1" zoomScale="90" zoomScaleNormal="90" zoomScalePageLayoutView="90" workbookViewId="0">
      <pane ySplit="6" topLeftCell="A7" activePane="bottomLeft" state="frozen"/>
      <selection pane="bottomLeft" activeCell="M15" sqref="M15"/>
    </sheetView>
  </sheetViews>
  <sheetFormatPr baseColWidth="10" defaultRowHeight="16"/>
  <cols>
    <col min="5" max="5" width="18.5" customWidth="1"/>
    <col min="22" max="22" width="18.5" customWidth="1"/>
  </cols>
  <sheetData>
    <row r="1" spans="1:23">
      <c r="A1" s="9" t="s">
        <v>0</v>
      </c>
      <c r="B1" s="10"/>
      <c r="C1" s="10"/>
      <c r="D1" s="10"/>
      <c r="E1" s="10"/>
      <c r="F1" s="1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42" customHeight="1">
      <c r="A2" s="10"/>
      <c r="B2" s="10"/>
      <c r="C2" s="10"/>
      <c r="D2" s="10"/>
      <c r="E2" s="10"/>
      <c r="F2" s="10"/>
      <c r="G2" s="2"/>
      <c r="H2" s="11" t="s">
        <v>22</v>
      </c>
      <c r="I2" s="12"/>
      <c r="J2" s="13">
        <f>SUBTOTAL(9,R7:R9205)</f>
        <v>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</row>
    <row r="3" spans="1:23" ht="47" customHeight="1">
      <c r="A3" s="10"/>
      <c r="B3" s="10"/>
      <c r="C3" s="10"/>
      <c r="D3" s="10"/>
      <c r="E3" s="10"/>
      <c r="F3" s="10"/>
      <c r="G3" s="2"/>
      <c r="H3" s="11" t="s">
        <v>23</v>
      </c>
      <c r="I3" s="12"/>
      <c r="J3" s="13">
        <f>SUBTOTAL(9,J7:J9205)</f>
        <v>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3">
      <c r="A4" s="10"/>
      <c r="B4" s="10"/>
      <c r="C4" s="10"/>
      <c r="D4" s="10"/>
      <c r="E4" s="10"/>
      <c r="F4" s="10"/>
      <c r="G4" s="2"/>
      <c r="H4" s="4"/>
      <c r="I4" s="5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"/>
    </row>
    <row r="5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1"/>
    </row>
    <row r="6" spans="1:23" ht="35" customHeight="1">
      <c r="A6" s="6" t="s">
        <v>24</v>
      </c>
      <c r="B6" s="6" t="s">
        <v>19</v>
      </c>
      <c r="C6" s="6" t="s">
        <v>20</v>
      </c>
      <c r="D6" s="6" t="s">
        <v>21</v>
      </c>
      <c r="E6" s="6" t="s">
        <v>1</v>
      </c>
      <c r="F6" s="6" t="s">
        <v>2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17</v>
      </c>
      <c r="T6" s="6" t="s">
        <v>18</v>
      </c>
      <c r="U6" s="6" t="s">
        <v>15</v>
      </c>
      <c r="V6" s="6" t="s">
        <v>16</v>
      </c>
      <c r="W6" s="1"/>
    </row>
    <row r="7" spans="1:23">
      <c r="E7" s="7"/>
      <c r="G7" s="8"/>
      <c r="H7" s="8"/>
      <c r="K7" s="8"/>
      <c r="L7" s="8"/>
      <c r="O7" s="8"/>
      <c r="P7" s="8"/>
    </row>
    <row r="8" spans="1:23">
      <c r="E8" s="7"/>
      <c r="G8" s="8"/>
      <c r="H8" s="8"/>
      <c r="K8" s="8"/>
      <c r="L8" s="8"/>
      <c r="O8" s="8"/>
      <c r="P8" s="8"/>
    </row>
    <row r="9" spans="1:23">
      <c r="E9" s="7"/>
      <c r="K9" s="8"/>
      <c r="L9" s="8"/>
    </row>
    <row r="10" spans="1:23">
      <c r="E10" s="7"/>
      <c r="G10" s="8"/>
      <c r="H10" s="8"/>
      <c r="K10" s="8"/>
      <c r="L10" s="8"/>
      <c r="O10" s="8"/>
      <c r="P10" s="8"/>
    </row>
    <row r="11" spans="1:23">
      <c r="E11" s="7"/>
      <c r="G11" s="8"/>
      <c r="H11" s="8"/>
      <c r="K11" s="8"/>
      <c r="L11" s="8"/>
      <c r="O11" s="8"/>
      <c r="P11" s="8"/>
    </row>
    <row r="12" spans="1:23">
      <c r="E12" s="7"/>
      <c r="G12" s="8"/>
      <c r="H12" s="8"/>
      <c r="K12" s="8"/>
      <c r="L12" s="8"/>
      <c r="O12" s="8"/>
      <c r="P12" s="8"/>
    </row>
    <row r="13" spans="1:23">
      <c r="E13" s="7"/>
      <c r="G13" s="8"/>
      <c r="H13" s="8"/>
    </row>
    <row r="14" spans="1:23">
      <c r="E14" s="7"/>
      <c r="G14" s="8"/>
      <c r="H14" s="8"/>
      <c r="O14" s="8"/>
      <c r="P14" s="8"/>
    </row>
    <row r="15" spans="1:23">
      <c r="E15" s="7"/>
      <c r="G15" s="8"/>
      <c r="H15" s="8"/>
      <c r="K15" s="8"/>
      <c r="L15" s="8"/>
      <c r="O15" s="8"/>
      <c r="P15" s="8"/>
    </row>
    <row r="16" spans="1:23">
      <c r="E16" s="7"/>
      <c r="G16" s="8"/>
      <c r="H16" s="8"/>
      <c r="K16" s="8"/>
      <c r="L16" s="8"/>
      <c r="O16" s="8"/>
      <c r="P16" s="8"/>
    </row>
    <row r="17" spans="5:16">
      <c r="E17" s="7"/>
      <c r="G17" s="8"/>
      <c r="H17" s="8"/>
      <c r="K17" s="8"/>
      <c r="L17" s="8"/>
      <c r="O17" s="8"/>
      <c r="P17" s="8"/>
    </row>
    <row r="18" spans="5:16">
      <c r="E18" s="7"/>
      <c r="G18" s="8"/>
      <c r="H18" s="8"/>
      <c r="K18" s="8"/>
      <c r="L18" s="8"/>
      <c r="O18" s="8"/>
      <c r="P18" s="8"/>
    </row>
    <row r="19" spans="5:16">
      <c r="E19" s="7"/>
      <c r="K19" s="8"/>
      <c r="L19" s="8"/>
      <c r="O19" s="8"/>
      <c r="P19" s="8"/>
    </row>
    <row r="20" spans="5:16">
      <c r="E20" s="7"/>
      <c r="K20" s="8"/>
      <c r="L20" s="8"/>
      <c r="O20" s="8"/>
      <c r="P20" s="8"/>
    </row>
    <row r="21" spans="5:16">
      <c r="E21" s="7"/>
      <c r="G21" s="8"/>
      <c r="H21" s="8"/>
      <c r="K21" s="8"/>
      <c r="L21" s="8"/>
      <c r="O21" s="8"/>
      <c r="P21" s="8"/>
    </row>
    <row r="22" spans="5:16">
      <c r="E22" s="7"/>
    </row>
    <row r="23" spans="5:16">
      <c r="E23" s="7"/>
      <c r="G23" s="8"/>
      <c r="H23" s="8"/>
      <c r="K23" s="8"/>
      <c r="L23" s="8"/>
      <c r="O23" s="8"/>
      <c r="P23" s="8"/>
    </row>
    <row r="24" spans="5:16">
      <c r="E24" s="7"/>
      <c r="G24" s="8"/>
      <c r="H24" s="8"/>
      <c r="K24" s="8"/>
      <c r="L24" s="8"/>
      <c r="O24" s="8"/>
      <c r="P24" s="8"/>
    </row>
    <row r="25" spans="5:16">
      <c r="E25" s="7"/>
      <c r="G25" s="8"/>
      <c r="H25" s="8"/>
      <c r="K25" s="8"/>
      <c r="L25" s="8"/>
      <c r="O25" s="8"/>
      <c r="P25" s="8"/>
    </row>
    <row r="26" spans="5:16">
      <c r="E26" s="7"/>
      <c r="G26" s="8"/>
      <c r="H26" s="8"/>
      <c r="O26" s="8"/>
      <c r="P26" s="8"/>
    </row>
    <row r="27" spans="5:16">
      <c r="E27" s="7"/>
      <c r="G27" s="8"/>
      <c r="H27" s="8"/>
      <c r="O27" s="8"/>
      <c r="P27" s="8"/>
    </row>
    <row r="28" spans="5:16">
      <c r="E28" s="7"/>
      <c r="G28" s="8"/>
      <c r="H28" s="8"/>
      <c r="O28" s="8"/>
      <c r="P28" s="8"/>
    </row>
    <row r="29" spans="5:16">
      <c r="E29" s="7"/>
      <c r="G29" s="8"/>
      <c r="H29" s="8"/>
      <c r="O29" s="8"/>
      <c r="P29" s="8"/>
    </row>
    <row r="30" spans="5:16">
      <c r="E30" s="7"/>
      <c r="G30" s="8"/>
      <c r="H30" s="8"/>
      <c r="K30" s="8"/>
      <c r="L30" s="8"/>
      <c r="O30" s="8"/>
      <c r="P30" s="8"/>
    </row>
    <row r="31" spans="5:16">
      <c r="E31" s="7"/>
      <c r="G31" s="8"/>
      <c r="H31" s="8"/>
      <c r="K31" s="8"/>
      <c r="L31" s="8"/>
      <c r="O31" s="8"/>
      <c r="P31" s="8"/>
    </row>
    <row r="32" spans="5:16">
      <c r="E32" s="7"/>
      <c r="G32" s="8"/>
      <c r="H32" s="8"/>
      <c r="K32" s="8"/>
      <c r="L32" s="8"/>
      <c r="O32" s="8"/>
      <c r="P32" s="8"/>
    </row>
    <row r="33" spans="5:16">
      <c r="E33" s="7"/>
    </row>
    <row r="34" spans="5:16">
      <c r="E34" s="7"/>
    </row>
    <row r="35" spans="5:16">
      <c r="E35" s="7"/>
      <c r="G35" s="8"/>
      <c r="H35" s="8"/>
      <c r="K35" s="8"/>
      <c r="L35" s="8"/>
      <c r="O35" s="8"/>
      <c r="P35" s="8"/>
    </row>
    <row r="36" spans="5:16">
      <c r="E36" s="7"/>
      <c r="G36" s="8"/>
      <c r="H36" s="8"/>
      <c r="K36" s="8"/>
      <c r="L36" s="8"/>
      <c r="O36" s="8"/>
      <c r="P36" s="8"/>
    </row>
    <row r="37" spans="5:16">
      <c r="E37" s="7"/>
      <c r="G37" s="8"/>
      <c r="H37" s="8"/>
    </row>
    <row r="38" spans="5:16">
      <c r="E38" s="7"/>
      <c r="G38" s="8"/>
      <c r="H38" s="8"/>
      <c r="K38" s="8"/>
      <c r="L38" s="8"/>
      <c r="O38" s="8"/>
      <c r="P38" s="8"/>
    </row>
    <row r="39" spans="5:16">
      <c r="E39" s="7"/>
      <c r="O39" s="8"/>
      <c r="P39" s="8"/>
    </row>
    <row r="40" spans="5:16">
      <c r="E40" s="7"/>
      <c r="G40" s="8"/>
      <c r="H40" s="8"/>
      <c r="K40" s="8"/>
      <c r="L40" s="8"/>
      <c r="O40" s="8"/>
      <c r="P40" s="8"/>
    </row>
    <row r="41" spans="5:16">
      <c r="E41" s="7"/>
      <c r="G41" s="8"/>
      <c r="H41" s="8"/>
      <c r="K41" s="8"/>
      <c r="L41" s="8"/>
      <c r="O41" s="8"/>
      <c r="P41" s="8"/>
    </row>
    <row r="42" spans="5:16">
      <c r="E42" s="7"/>
      <c r="G42" s="8"/>
      <c r="H42" s="8"/>
      <c r="K42" s="8"/>
      <c r="L42" s="8"/>
      <c r="O42" s="8"/>
      <c r="P42" s="8"/>
    </row>
    <row r="43" spans="5:16">
      <c r="E43" s="7"/>
      <c r="K43" s="8"/>
      <c r="L43" s="8"/>
      <c r="O43" s="8"/>
      <c r="P43" s="8"/>
    </row>
    <row r="44" spans="5:16">
      <c r="E44" s="7"/>
      <c r="G44" s="8"/>
      <c r="H44" s="8"/>
      <c r="O44" s="8"/>
      <c r="P44" s="8"/>
    </row>
    <row r="45" spans="5:16">
      <c r="E45" s="7"/>
    </row>
    <row r="46" spans="5:16">
      <c r="E46" s="7"/>
      <c r="G46" s="8"/>
      <c r="H46" s="8"/>
      <c r="K46" s="8"/>
      <c r="L46" s="8"/>
      <c r="O46" s="8"/>
      <c r="P46" s="8"/>
    </row>
    <row r="47" spans="5:16">
      <c r="E47" s="7"/>
      <c r="G47" s="8"/>
      <c r="H47" s="8"/>
      <c r="K47" s="8"/>
      <c r="L47" s="8"/>
      <c r="O47" s="8"/>
      <c r="P47" s="8"/>
    </row>
    <row r="48" spans="5:16">
      <c r="E48" s="7"/>
      <c r="G48" s="8"/>
      <c r="H48" s="8"/>
      <c r="K48" s="8"/>
      <c r="L48" s="8"/>
      <c r="O48" s="8"/>
      <c r="P48" s="8"/>
    </row>
    <row r="49" spans="5:16">
      <c r="E49" s="7"/>
      <c r="G49" s="8"/>
      <c r="H49" s="8"/>
      <c r="K49" s="8"/>
      <c r="L49" s="8"/>
      <c r="O49" s="8"/>
      <c r="P49" s="8"/>
    </row>
    <row r="50" spans="5:16">
      <c r="E50" s="7"/>
      <c r="G50" s="8"/>
      <c r="H50" s="8"/>
      <c r="K50" s="8"/>
      <c r="L50" s="8"/>
      <c r="O50" s="8"/>
      <c r="P50" s="8"/>
    </row>
    <row r="51" spans="5:16">
      <c r="E51" s="7"/>
      <c r="G51" s="8"/>
      <c r="H51" s="8"/>
      <c r="K51" s="8"/>
      <c r="L51" s="8"/>
      <c r="O51" s="8"/>
      <c r="P51" s="8"/>
    </row>
    <row r="52" spans="5:16">
      <c r="E52" s="7"/>
      <c r="G52" s="8"/>
      <c r="H52" s="8"/>
      <c r="O52" s="8"/>
      <c r="P52" s="8"/>
    </row>
    <row r="53" spans="5:16">
      <c r="E53" s="7"/>
      <c r="G53" s="8"/>
      <c r="H53" s="8"/>
      <c r="O53" s="8"/>
      <c r="P53" s="8"/>
    </row>
    <row r="54" spans="5:16">
      <c r="E54" s="7"/>
      <c r="G54" s="8"/>
      <c r="H54" s="8"/>
      <c r="O54" s="8"/>
      <c r="P54" s="8"/>
    </row>
    <row r="55" spans="5:16">
      <c r="E55" s="7"/>
      <c r="G55" s="8"/>
      <c r="H55" s="8"/>
      <c r="O55" s="8"/>
      <c r="P55" s="8"/>
    </row>
    <row r="56" spans="5:16">
      <c r="E56" s="7"/>
      <c r="G56" s="8"/>
      <c r="H56" s="8"/>
      <c r="O56" s="8"/>
      <c r="P56" s="8"/>
    </row>
    <row r="57" spans="5:16">
      <c r="E57" s="7"/>
      <c r="G57" s="8"/>
      <c r="H57" s="8"/>
      <c r="K57" s="8"/>
      <c r="L57" s="8"/>
      <c r="O57" s="8"/>
      <c r="P57" s="8"/>
    </row>
    <row r="58" spans="5:16">
      <c r="E58" s="7"/>
      <c r="G58" s="8"/>
      <c r="H58" s="8"/>
      <c r="K58" s="8"/>
      <c r="L58" s="8"/>
      <c r="O58" s="8"/>
      <c r="P58" s="8"/>
    </row>
    <row r="59" spans="5:16">
      <c r="E59" s="7"/>
      <c r="G59" s="8"/>
      <c r="H59" s="8"/>
      <c r="K59" s="8"/>
      <c r="L59" s="8"/>
      <c r="O59" s="8"/>
      <c r="P59" s="8"/>
    </row>
    <row r="60" spans="5:16">
      <c r="E60" s="7"/>
      <c r="G60" s="8"/>
      <c r="H60" s="8"/>
      <c r="K60" s="8"/>
      <c r="L60" s="8"/>
      <c r="O60" s="8"/>
      <c r="P60" s="8"/>
    </row>
    <row r="61" spans="5:16">
      <c r="E61" s="7"/>
    </row>
    <row r="62" spans="5:16">
      <c r="E62" s="7"/>
    </row>
    <row r="63" spans="5:16">
      <c r="E63" s="7"/>
      <c r="G63" s="8"/>
      <c r="H63" s="8"/>
      <c r="K63" s="8"/>
      <c r="L63" s="8"/>
      <c r="O63" s="8"/>
      <c r="P63" s="8"/>
    </row>
    <row r="64" spans="5:16">
      <c r="E64" s="7"/>
    </row>
    <row r="65" spans="5:16">
      <c r="E65" s="7"/>
      <c r="G65" s="8"/>
      <c r="H65" s="8"/>
      <c r="K65" s="8"/>
      <c r="L65" s="8"/>
      <c r="O65" s="8"/>
      <c r="P65" s="8"/>
    </row>
    <row r="66" spans="5:16">
      <c r="E66" s="7"/>
      <c r="G66" s="8"/>
      <c r="H66" s="8"/>
      <c r="K66" s="8"/>
      <c r="L66" s="8"/>
      <c r="O66" s="8"/>
      <c r="P66" s="8"/>
    </row>
    <row r="67" spans="5:16">
      <c r="E67" s="7"/>
      <c r="G67" s="8"/>
      <c r="H67" s="8"/>
      <c r="K67" s="8"/>
      <c r="L67" s="8"/>
      <c r="O67" s="8"/>
      <c r="P67" s="8"/>
    </row>
    <row r="68" spans="5:16">
      <c r="E68" s="7"/>
      <c r="G68" s="8"/>
      <c r="H68" s="8"/>
      <c r="K68" s="8"/>
      <c r="L68" s="8"/>
      <c r="O68" s="8"/>
      <c r="P68" s="8"/>
    </row>
    <row r="69" spans="5:16">
      <c r="E69" s="7"/>
      <c r="G69" s="8"/>
      <c r="H69" s="8"/>
      <c r="K69" s="8"/>
      <c r="L69" s="8"/>
      <c r="O69" s="8"/>
      <c r="P69" s="8"/>
    </row>
    <row r="70" spans="5:16">
      <c r="E70" s="7"/>
      <c r="G70" s="8"/>
      <c r="H70" s="8"/>
      <c r="K70" s="8"/>
      <c r="L70" s="8"/>
      <c r="O70" s="8"/>
      <c r="P70" s="8"/>
    </row>
    <row r="71" spans="5:16">
      <c r="E71" s="7"/>
      <c r="G71" s="8"/>
      <c r="H71" s="8"/>
      <c r="K71" s="8"/>
      <c r="L71" s="8"/>
      <c r="O71" s="8"/>
      <c r="P71" s="8"/>
    </row>
    <row r="72" spans="5:16">
      <c r="E72" s="7"/>
      <c r="G72" s="8"/>
      <c r="H72" s="8"/>
      <c r="K72" s="8"/>
      <c r="L72" s="8"/>
      <c r="O72" s="8"/>
      <c r="P72" s="8"/>
    </row>
    <row r="73" spans="5:16">
      <c r="E73" s="7"/>
      <c r="K73" s="8"/>
      <c r="L73" s="8"/>
      <c r="O73" s="8"/>
      <c r="P73" s="8"/>
    </row>
    <row r="74" spans="5:16">
      <c r="E74" s="7"/>
      <c r="G74" s="8"/>
      <c r="H74" s="8"/>
      <c r="K74" s="8"/>
      <c r="L74" s="8"/>
      <c r="O74" s="8"/>
      <c r="P74" s="8"/>
    </row>
    <row r="75" spans="5:16">
      <c r="E75" s="7"/>
      <c r="G75" s="8"/>
      <c r="H75" s="8"/>
      <c r="K75" s="8"/>
      <c r="L75" s="8"/>
      <c r="O75" s="8"/>
      <c r="P75" s="8"/>
    </row>
    <row r="76" spans="5:16">
      <c r="E76" s="7"/>
    </row>
    <row r="77" spans="5:16">
      <c r="E77" s="7"/>
      <c r="G77" s="8"/>
      <c r="H77" s="8"/>
      <c r="K77" s="8"/>
      <c r="L77" s="8"/>
      <c r="O77" s="8"/>
      <c r="P77" s="8"/>
    </row>
    <row r="78" spans="5:16">
      <c r="E78" s="7"/>
      <c r="G78" s="8"/>
      <c r="H78" s="8"/>
      <c r="K78" s="8"/>
      <c r="L78" s="8"/>
      <c r="O78" s="8"/>
      <c r="P78" s="8"/>
    </row>
    <row r="79" spans="5:16">
      <c r="E79" s="7"/>
      <c r="G79" s="8"/>
      <c r="H79" s="8"/>
      <c r="K79" s="8"/>
      <c r="L79" s="8"/>
      <c r="O79" s="8"/>
      <c r="P79" s="8"/>
    </row>
    <row r="80" spans="5:16">
      <c r="E80" s="7"/>
      <c r="G80" s="8"/>
      <c r="H80" s="8"/>
      <c r="K80" s="8"/>
      <c r="L80" s="8"/>
      <c r="O80" s="8"/>
      <c r="P80" s="8"/>
    </row>
    <row r="81" spans="5:16">
      <c r="E81" s="7"/>
      <c r="G81" s="8"/>
      <c r="H81" s="8"/>
      <c r="O81" s="8"/>
      <c r="P81" s="8"/>
    </row>
    <row r="82" spans="5:16">
      <c r="E82" s="7"/>
      <c r="G82" s="8"/>
      <c r="H82" s="8"/>
      <c r="O82" s="8"/>
      <c r="P82" s="8"/>
    </row>
    <row r="83" spans="5:16">
      <c r="E83" s="7"/>
      <c r="G83" s="8"/>
      <c r="H83" s="8"/>
      <c r="O83" s="8"/>
      <c r="P83" s="8"/>
    </row>
    <row r="84" spans="5:16">
      <c r="E84" s="7"/>
      <c r="G84" s="8"/>
      <c r="H84" s="8"/>
      <c r="O84" s="8"/>
      <c r="P84" s="8"/>
    </row>
    <row r="85" spans="5:16">
      <c r="E85" s="7"/>
      <c r="G85" s="8"/>
      <c r="H85" s="8"/>
      <c r="K85" s="8"/>
      <c r="L85" s="8"/>
      <c r="O85" s="8"/>
      <c r="P85" s="8"/>
    </row>
    <row r="86" spans="5:16">
      <c r="E86" s="7"/>
      <c r="G86" s="8"/>
      <c r="H86" s="8"/>
      <c r="K86" s="8"/>
      <c r="L86" s="8"/>
      <c r="O86" s="8"/>
      <c r="P86" s="8"/>
    </row>
    <row r="87" spans="5:16">
      <c r="E87" s="7"/>
    </row>
    <row r="88" spans="5:16">
      <c r="E88" s="7"/>
      <c r="G88" s="8"/>
      <c r="H88" s="8"/>
      <c r="K88" s="8"/>
      <c r="L88" s="8"/>
      <c r="O88" s="8"/>
      <c r="P88" s="8"/>
    </row>
    <row r="89" spans="5:16">
      <c r="E89" s="7"/>
      <c r="G89" s="8"/>
      <c r="H89" s="8"/>
      <c r="K89" s="8"/>
      <c r="L89" s="8"/>
      <c r="O89" s="8"/>
      <c r="P89" s="8"/>
    </row>
    <row r="90" spans="5:16">
      <c r="E90" s="7"/>
      <c r="G90" s="8"/>
      <c r="H90" s="8"/>
      <c r="K90" s="8"/>
      <c r="L90" s="8"/>
      <c r="O90" s="8"/>
      <c r="P90" s="8"/>
    </row>
    <row r="91" spans="5:16">
      <c r="E91" s="7"/>
      <c r="G91" s="8"/>
      <c r="H91" s="8"/>
      <c r="O91" s="8"/>
      <c r="P91" s="8"/>
    </row>
    <row r="92" spans="5:16">
      <c r="E92" s="7"/>
    </row>
    <row r="93" spans="5:16">
      <c r="E93" s="7"/>
      <c r="G93" s="8"/>
      <c r="H93" s="8"/>
      <c r="K93" s="8"/>
      <c r="L93" s="8"/>
      <c r="O93" s="8"/>
      <c r="P93" s="8"/>
    </row>
    <row r="94" spans="5:16">
      <c r="E94" s="7"/>
      <c r="G94" s="8"/>
      <c r="H94" s="8"/>
      <c r="K94" s="8"/>
      <c r="L94" s="8"/>
      <c r="O94" s="8"/>
      <c r="P94" s="8"/>
    </row>
    <row r="95" spans="5:16">
      <c r="E95" s="7"/>
      <c r="O95" s="8"/>
      <c r="P95" s="8"/>
    </row>
    <row r="96" spans="5:16">
      <c r="E96" s="7"/>
      <c r="G96" s="8"/>
      <c r="H96" s="8"/>
      <c r="K96" s="8"/>
      <c r="L96" s="8"/>
      <c r="O96" s="8"/>
      <c r="P96" s="8"/>
    </row>
    <row r="97" spans="5:16">
      <c r="E97" s="7"/>
      <c r="G97" s="8"/>
      <c r="H97" s="8"/>
      <c r="K97" s="8"/>
      <c r="L97" s="8"/>
      <c r="O97" s="8"/>
      <c r="P97" s="8"/>
    </row>
    <row r="98" spans="5:16">
      <c r="E98" s="7"/>
      <c r="G98" s="8"/>
      <c r="H98" s="8"/>
      <c r="K98" s="8"/>
      <c r="L98" s="8"/>
      <c r="O98" s="8"/>
      <c r="P98" s="8"/>
    </row>
    <row r="99" spans="5:16">
      <c r="E99" s="7"/>
      <c r="G99" s="8"/>
      <c r="H99" s="8"/>
      <c r="K99" s="8"/>
      <c r="L99" s="8"/>
      <c r="O99" s="8"/>
      <c r="P99" s="8"/>
    </row>
    <row r="100" spans="5:16">
      <c r="E100" s="7"/>
      <c r="G100" s="8"/>
      <c r="H100" s="8"/>
      <c r="K100" s="8"/>
      <c r="L100" s="8"/>
      <c r="O100" s="8"/>
      <c r="P100" s="8"/>
    </row>
    <row r="101" spans="5:16">
      <c r="E101" s="7"/>
      <c r="G101" s="8"/>
      <c r="H101" s="8"/>
      <c r="K101" s="8"/>
      <c r="L101" s="8"/>
      <c r="O101" s="8"/>
      <c r="P101" s="8"/>
    </row>
    <row r="102" spans="5:16">
      <c r="E102" s="7"/>
      <c r="K102" s="8"/>
      <c r="L102" s="8"/>
      <c r="O102" s="8"/>
      <c r="P102" s="8"/>
    </row>
    <row r="103" spans="5:16">
      <c r="E103" s="7"/>
      <c r="K103" s="8"/>
      <c r="L103" s="8"/>
      <c r="O103" s="8"/>
      <c r="P103" s="8"/>
    </row>
    <row r="104" spans="5:16">
      <c r="E104" s="7"/>
      <c r="G104" s="8"/>
      <c r="H104" s="8"/>
      <c r="K104" s="8"/>
      <c r="L104" s="8"/>
      <c r="O104" s="8"/>
      <c r="P104" s="8"/>
    </row>
    <row r="105" spans="5:16">
      <c r="E105" s="7"/>
      <c r="G105" s="8"/>
      <c r="H105" s="8"/>
      <c r="O105" s="8"/>
      <c r="P105" s="8"/>
    </row>
    <row r="106" spans="5:16">
      <c r="E106" s="7"/>
      <c r="K106" s="8"/>
      <c r="L106" s="8"/>
      <c r="O106" s="8"/>
      <c r="P106" s="8"/>
    </row>
    <row r="107" spans="5:16">
      <c r="E107" s="7"/>
      <c r="K107" s="8"/>
      <c r="L107" s="8"/>
      <c r="O107" s="8"/>
      <c r="P107" s="8"/>
    </row>
    <row r="108" spans="5:16">
      <c r="E108" s="7"/>
      <c r="K108" s="8"/>
      <c r="L108" s="8"/>
      <c r="O108" s="8"/>
      <c r="P108" s="8"/>
    </row>
    <row r="109" spans="5:16">
      <c r="E109" s="7"/>
      <c r="G109" s="8"/>
      <c r="H109" s="8"/>
      <c r="K109" s="8"/>
      <c r="L109" s="8"/>
      <c r="O109" s="8"/>
      <c r="P109" s="8"/>
    </row>
    <row r="110" spans="5:16">
      <c r="E110" s="7"/>
      <c r="G110" s="8"/>
      <c r="H110" s="8"/>
      <c r="K110" s="8"/>
      <c r="L110" s="8"/>
      <c r="O110" s="8"/>
      <c r="P110" s="8"/>
    </row>
    <row r="111" spans="5:16">
      <c r="E111" s="7"/>
      <c r="G111" s="8"/>
      <c r="H111" s="8"/>
      <c r="K111" s="8"/>
      <c r="L111" s="8"/>
      <c r="O111" s="8"/>
      <c r="P111" s="8"/>
    </row>
    <row r="112" spans="5:16">
      <c r="E112" s="7"/>
    </row>
    <row r="113" spans="5:16">
      <c r="E113" s="7"/>
      <c r="G113" s="8"/>
      <c r="H113" s="8"/>
    </row>
    <row r="114" spans="5:16">
      <c r="E114" s="7"/>
      <c r="G114" s="8"/>
      <c r="H114" s="8"/>
      <c r="O114" s="8"/>
      <c r="P114" s="8"/>
    </row>
    <row r="115" spans="5:16">
      <c r="E115" s="7"/>
      <c r="G115" s="8"/>
      <c r="H115" s="8"/>
      <c r="O115" s="8"/>
      <c r="P115" s="8"/>
    </row>
    <row r="116" spans="5:16">
      <c r="E116" s="7"/>
      <c r="G116" s="8"/>
      <c r="H116" s="8"/>
      <c r="O116" s="8"/>
      <c r="P116" s="8"/>
    </row>
    <row r="117" spans="5:16">
      <c r="E117" s="7"/>
      <c r="G117" s="8"/>
      <c r="H117" s="8"/>
      <c r="O117" s="8"/>
      <c r="P117" s="8"/>
    </row>
    <row r="118" spans="5:16">
      <c r="E118" s="7"/>
      <c r="G118" s="8"/>
      <c r="H118" s="8"/>
      <c r="K118" s="8"/>
      <c r="L118" s="8"/>
      <c r="O118" s="8"/>
      <c r="P118" s="8"/>
    </row>
    <row r="119" spans="5:16">
      <c r="E119" s="7"/>
      <c r="G119" s="8"/>
      <c r="H119" s="8"/>
      <c r="K119" s="8"/>
      <c r="L119" s="8"/>
      <c r="O119" s="8"/>
      <c r="P119" s="8"/>
    </row>
    <row r="120" spans="5:16">
      <c r="E120" s="7"/>
      <c r="G120" s="8"/>
      <c r="H120" s="8"/>
      <c r="K120" s="8"/>
      <c r="L120" s="8"/>
      <c r="O120" s="8"/>
      <c r="P120" s="8"/>
    </row>
    <row r="121" spans="5:16">
      <c r="E121" s="7"/>
      <c r="G121" s="8"/>
      <c r="H121" s="8"/>
      <c r="K121" s="8"/>
      <c r="L121" s="8"/>
      <c r="O121" s="8"/>
      <c r="P121" s="8"/>
    </row>
    <row r="122" spans="5:16">
      <c r="E122" s="7"/>
      <c r="G122" s="8"/>
      <c r="H122" s="8"/>
      <c r="K122" s="8"/>
      <c r="L122" s="8"/>
      <c r="O122" s="8"/>
      <c r="P122" s="8"/>
    </row>
    <row r="123" spans="5:16">
      <c r="E123" s="7"/>
    </row>
    <row r="124" spans="5:16">
      <c r="E124" s="7"/>
      <c r="G124" s="8"/>
      <c r="H124" s="8"/>
      <c r="K124" s="8"/>
      <c r="L124" s="8"/>
      <c r="O124" s="8"/>
      <c r="P124" s="8"/>
    </row>
    <row r="125" spans="5:16">
      <c r="E125" s="7"/>
      <c r="G125" s="8"/>
      <c r="H125" s="8"/>
      <c r="K125" s="8"/>
      <c r="L125" s="8"/>
      <c r="O125" s="8"/>
      <c r="P125" s="8"/>
    </row>
    <row r="126" spans="5:16">
      <c r="E126" s="7"/>
      <c r="G126" s="8"/>
      <c r="H126" s="8"/>
    </row>
    <row r="127" spans="5:16">
      <c r="E127" s="7"/>
      <c r="G127" s="8"/>
      <c r="H127" s="8"/>
      <c r="K127" s="8"/>
      <c r="L127" s="8"/>
      <c r="O127" s="8"/>
      <c r="P127" s="8"/>
    </row>
    <row r="128" spans="5:16">
      <c r="E128" s="7"/>
      <c r="G128" s="8"/>
      <c r="H128" s="8"/>
      <c r="K128" s="8"/>
      <c r="L128" s="8"/>
      <c r="O128" s="8"/>
      <c r="P128" s="8"/>
    </row>
    <row r="129" spans="5:16">
      <c r="E129" s="7"/>
      <c r="G129" s="8"/>
      <c r="H129" s="8"/>
      <c r="K129" s="8"/>
      <c r="L129" s="8"/>
      <c r="O129" s="8"/>
      <c r="P129" s="8"/>
    </row>
    <row r="130" spans="5:16">
      <c r="E130" s="7"/>
      <c r="G130" s="8"/>
      <c r="H130" s="8"/>
      <c r="K130" s="8"/>
      <c r="L130" s="8"/>
      <c r="O130" s="8"/>
      <c r="P130" s="8"/>
    </row>
    <row r="131" spans="5:16">
      <c r="E131" s="7"/>
      <c r="G131" s="8"/>
      <c r="H131" s="8"/>
      <c r="K131" s="8"/>
      <c r="L131" s="8"/>
      <c r="O131" s="8"/>
      <c r="P131" s="8"/>
    </row>
    <row r="132" spans="5:16">
      <c r="E132" s="7"/>
      <c r="G132" s="8"/>
      <c r="H132" s="8"/>
      <c r="K132" s="8"/>
      <c r="L132" s="8"/>
      <c r="O132" s="8"/>
      <c r="P132" s="8"/>
    </row>
    <row r="133" spans="5:16">
      <c r="E133" s="7"/>
      <c r="G133" s="8"/>
      <c r="H133" s="8"/>
      <c r="K133" s="8"/>
      <c r="L133" s="8"/>
      <c r="O133" s="8"/>
      <c r="P133" s="8"/>
    </row>
    <row r="134" spans="5:16">
      <c r="E134" s="7"/>
      <c r="G134" s="8"/>
      <c r="H134" s="8"/>
      <c r="K134" s="8"/>
      <c r="L134" s="8"/>
      <c r="O134" s="8"/>
      <c r="P134" s="8"/>
    </row>
    <row r="135" spans="5:16">
      <c r="E135" s="7"/>
      <c r="G135" s="8"/>
      <c r="H135" s="8"/>
      <c r="K135" s="8"/>
      <c r="L135" s="8"/>
      <c r="O135" s="8"/>
      <c r="P135" s="8"/>
    </row>
    <row r="136" spans="5:16">
      <c r="E136" s="7"/>
      <c r="G136" s="8"/>
      <c r="H136" s="8"/>
      <c r="K136" s="8"/>
      <c r="L136" s="8"/>
      <c r="O136" s="8"/>
      <c r="P136" s="8"/>
    </row>
    <row r="137" spans="5:16">
      <c r="E137" s="7"/>
      <c r="G137" s="8"/>
      <c r="H137" s="8"/>
      <c r="K137" s="8"/>
      <c r="L137" s="8"/>
      <c r="O137" s="8"/>
      <c r="P137" s="8"/>
    </row>
    <row r="138" spans="5:16">
      <c r="E138" s="7"/>
      <c r="G138" s="8"/>
      <c r="H138" s="8"/>
      <c r="K138" s="8"/>
      <c r="L138" s="8"/>
      <c r="O138" s="8"/>
      <c r="P138" s="8"/>
    </row>
    <row r="139" spans="5:16">
      <c r="E139" s="7"/>
      <c r="K139" s="8"/>
      <c r="L139" s="8"/>
      <c r="O139" s="8"/>
      <c r="P139" s="8"/>
    </row>
    <row r="140" spans="5:16">
      <c r="E140" s="7"/>
      <c r="K140" s="8"/>
      <c r="L140" s="8"/>
      <c r="O140" s="8"/>
      <c r="P140" s="8"/>
    </row>
    <row r="141" spans="5:16">
      <c r="E141" s="7"/>
      <c r="G141" s="8"/>
      <c r="H141" s="8"/>
      <c r="K141" s="8"/>
      <c r="L141" s="8"/>
      <c r="O141" s="8"/>
      <c r="P141" s="8"/>
    </row>
    <row r="142" spans="5:16">
      <c r="E142" s="7"/>
      <c r="G142" s="8"/>
      <c r="H142" s="8"/>
      <c r="K142" s="8"/>
      <c r="L142" s="8"/>
      <c r="O142" s="8"/>
      <c r="P142" s="8"/>
    </row>
    <row r="143" spans="5:16">
      <c r="E143" s="7"/>
      <c r="G143" s="8"/>
      <c r="H143" s="8"/>
      <c r="K143" s="8"/>
      <c r="L143" s="8"/>
      <c r="O143" s="8"/>
      <c r="P143" s="8"/>
    </row>
    <row r="144" spans="5:16">
      <c r="E144" s="7"/>
      <c r="G144" s="8"/>
      <c r="H144" s="8"/>
      <c r="O144" s="8"/>
      <c r="P144" s="8"/>
    </row>
    <row r="145" spans="5:16">
      <c r="E145" s="7"/>
      <c r="G145" s="8"/>
      <c r="H145" s="8"/>
      <c r="K145" s="8"/>
      <c r="L145" s="8"/>
      <c r="O145" s="8"/>
      <c r="P145" s="8"/>
    </row>
    <row r="146" spans="5:16">
      <c r="E146" s="7"/>
      <c r="G146" s="8"/>
      <c r="H146" s="8"/>
      <c r="K146" s="8"/>
      <c r="L146" s="8"/>
      <c r="O146" s="8"/>
      <c r="P146" s="8"/>
    </row>
    <row r="147" spans="5:16">
      <c r="E147" s="7"/>
      <c r="G147" s="8"/>
      <c r="H147" s="8"/>
      <c r="K147" s="8"/>
      <c r="L147" s="8"/>
      <c r="O147" s="8"/>
      <c r="P147" s="8"/>
    </row>
    <row r="148" spans="5:16">
      <c r="E148" s="7"/>
      <c r="G148" s="8"/>
      <c r="H148" s="8"/>
      <c r="K148" s="8"/>
      <c r="L148" s="8"/>
      <c r="O148" s="8"/>
      <c r="P148" s="8"/>
    </row>
    <row r="149" spans="5:16">
      <c r="E149" s="7"/>
      <c r="G149" s="8"/>
      <c r="H149" s="8"/>
      <c r="K149" s="8"/>
      <c r="L149" s="8"/>
      <c r="O149" s="8"/>
      <c r="P149" s="8"/>
    </row>
    <row r="150" spans="5:16">
      <c r="E150" s="7"/>
      <c r="G150" s="8"/>
      <c r="H150" s="8"/>
      <c r="K150" s="8"/>
      <c r="L150" s="8"/>
      <c r="O150" s="8"/>
      <c r="P150" s="8"/>
    </row>
    <row r="151" spans="5:16">
      <c r="E151" s="7"/>
      <c r="G151" s="8"/>
      <c r="H151" s="8"/>
      <c r="K151" s="8"/>
      <c r="L151" s="8"/>
      <c r="O151" s="8"/>
      <c r="P151" s="8"/>
    </row>
    <row r="152" spans="5:16">
      <c r="E152" s="7"/>
    </row>
    <row r="153" spans="5:16">
      <c r="E153" s="7"/>
      <c r="G153" s="8"/>
      <c r="H153" s="8"/>
    </row>
    <row r="154" spans="5:16">
      <c r="E154" s="7"/>
      <c r="G154" s="8"/>
      <c r="H154" s="8"/>
      <c r="K154" s="8"/>
      <c r="L154" s="8"/>
      <c r="O154" s="8"/>
      <c r="P154" s="8"/>
    </row>
    <row r="155" spans="5:16">
      <c r="E155" s="7"/>
      <c r="G155" s="8"/>
      <c r="H155" s="8"/>
      <c r="O155" s="8"/>
      <c r="P155" s="8"/>
    </row>
    <row r="156" spans="5:16">
      <c r="E156" s="7"/>
      <c r="G156" s="8"/>
      <c r="H156" s="8"/>
      <c r="O156" s="8"/>
      <c r="P156" s="8"/>
    </row>
    <row r="157" spans="5:16">
      <c r="E157" s="7"/>
      <c r="G157" s="8"/>
      <c r="H157" s="8"/>
      <c r="O157" s="8"/>
      <c r="P157" s="8"/>
    </row>
    <row r="158" spans="5:16">
      <c r="E158" s="7"/>
      <c r="G158" s="8"/>
      <c r="H158" s="8"/>
      <c r="O158" s="8"/>
      <c r="P158" s="8"/>
    </row>
    <row r="159" spans="5:16">
      <c r="E159" s="7"/>
      <c r="G159" s="8"/>
      <c r="H159" s="8"/>
      <c r="K159" s="8"/>
      <c r="L159" s="8"/>
      <c r="O159" s="8"/>
      <c r="P159" s="8"/>
    </row>
    <row r="160" spans="5:16">
      <c r="E160" s="7"/>
      <c r="G160" s="8"/>
      <c r="H160" s="8"/>
      <c r="K160" s="8"/>
      <c r="L160" s="8"/>
      <c r="O160" s="8"/>
      <c r="P160" s="8"/>
    </row>
    <row r="161" spans="5:16">
      <c r="E161" s="7"/>
      <c r="G161" s="8"/>
      <c r="H161" s="8"/>
      <c r="K161" s="8"/>
      <c r="L161" s="8"/>
      <c r="O161" s="8"/>
      <c r="P161" s="8"/>
    </row>
    <row r="162" spans="5:16">
      <c r="E162" s="7"/>
      <c r="G162" s="8"/>
      <c r="H162" s="8"/>
      <c r="K162" s="8"/>
      <c r="L162" s="8"/>
      <c r="O162" s="8"/>
      <c r="P162" s="8"/>
    </row>
    <row r="163" spans="5:16">
      <c r="E163" s="7"/>
      <c r="G163" s="8"/>
      <c r="H163" s="8"/>
      <c r="K163" s="8"/>
      <c r="L163" s="8"/>
      <c r="O163" s="8"/>
      <c r="P163" s="8"/>
    </row>
    <row r="164" spans="5:16">
      <c r="E164" s="7"/>
      <c r="G164" s="8"/>
      <c r="H164" s="8"/>
      <c r="K164" s="8"/>
      <c r="L164" s="8"/>
      <c r="O164" s="8"/>
      <c r="P164" s="8"/>
    </row>
    <row r="165" spans="5:16">
      <c r="E165" s="7"/>
      <c r="G165" s="8"/>
      <c r="H165" s="8"/>
      <c r="K165" s="8"/>
      <c r="L165" s="8"/>
      <c r="O165" s="8"/>
      <c r="P165" s="8"/>
    </row>
    <row r="166" spans="5:16">
      <c r="E166" s="7"/>
      <c r="G166" s="8"/>
      <c r="H166" s="8"/>
      <c r="K166" s="8"/>
      <c r="L166" s="8"/>
      <c r="O166" s="8"/>
      <c r="P166" s="8"/>
    </row>
    <row r="167" spans="5:16">
      <c r="E167" s="7"/>
      <c r="G167" s="8"/>
      <c r="H167" s="8"/>
    </row>
    <row r="168" spans="5:16">
      <c r="E168" s="7"/>
      <c r="G168" s="8"/>
      <c r="H168" s="8"/>
      <c r="O168" s="8"/>
      <c r="P168" s="8"/>
    </row>
    <row r="169" spans="5:16">
      <c r="E169" s="7"/>
      <c r="G169" s="8"/>
      <c r="H169" s="8"/>
      <c r="K169" s="8"/>
      <c r="L169" s="8"/>
      <c r="O169" s="8"/>
      <c r="P169" s="8"/>
    </row>
    <row r="170" spans="5:16">
      <c r="E170" s="7"/>
      <c r="G170" s="8"/>
      <c r="H170" s="8"/>
      <c r="K170" s="8"/>
      <c r="L170" s="8"/>
      <c r="O170" s="8"/>
      <c r="P170" s="8"/>
    </row>
    <row r="171" spans="5:16">
      <c r="E171" s="7"/>
      <c r="G171" s="8"/>
      <c r="H171" s="8"/>
      <c r="K171" s="8"/>
      <c r="L171" s="8"/>
      <c r="O171" s="8"/>
      <c r="P171" s="8"/>
    </row>
    <row r="172" spans="5:16">
      <c r="E172" s="7"/>
      <c r="G172" s="8"/>
      <c r="H172" s="8"/>
      <c r="K172" s="8"/>
      <c r="L172" s="8"/>
      <c r="O172" s="8"/>
      <c r="P172" s="8"/>
    </row>
    <row r="173" spans="5:16">
      <c r="E173" s="7"/>
      <c r="G173" s="8"/>
      <c r="H173" s="8"/>
      <c r="K173" s="8"/>
      <c r="L173" s="8"/>
      <c r="O173" s="8"/>
      <c r="P173" s="8"/>
    </row>
    <row r="174" spans="5:16">
      <c r="E174" s="7"/>
      <c r="G174" s="8"/>
      <c r="H174" s="8"/>
      <c r="K174" s="8"/>
      <c r="L174" s="8"/>
      <c r="O174" s="8"/>
      <c r="P174" s="8"/>
    </row>
    <row r="175" spans="5:16">
      <c r="E175" s="7"/>
      <c r="G175" s="8"/>
      <c r="H175" s="8"/>
      <c r="K175" s="8"/>
      <c r="L175" s="8"/>
      <c r="O175" s="8"/>
      <c r="P175" s="8"/>
    </row>
    <row r="176" spans="5:16">
      <c r="E176" s="7"/>
      <c r="G176" s="8"/>
      <c r="H176" s="8"/>
      <c r="K176" s="8"/>
      <c r="L176" s="8"/>
      <c r="O176" s="8"/>
      <c r="P176" s="8"/>
    </row>
    <row r="177" spans="5:16">
      <c r="E177" s="7"/>
      <c r="G177" s="8"/>
      <c r="H177" s="8"/>
      <c r="K177" s="8"/>
      <c r="L177" s="8"/>
      <c r="O177" s="8"/>
      <c r="P177" s="8"/>
    </row>
    <row r="178" spans="5:16">
      <c r="E178" s="7"/>
      <c r="G178" s="8"/>
      <c r="H178" s="8"/>
      <c r="K178" s="8"/>
      <c r="L178" s="8"/>
      <c r="O178" s="8"/>
      <c r="P178" s="8"/>
    </row>
    <row r="179" spans="5:16">
      <c r="E179" s="7"/>
      <c r="G179" s="8"/>
      <c r="H179" s="8"/>
      <c r="K179" s="8"/>
      <c r="L179" s="8"/>
      <c r="O179" s="8"/>
      <c r="P179" s="8"/>
    </row>
    <row r="180" spans="5:16">
      <c r="E180" s="7"/>
      <c r="G180" s="8"/>
      <c r="H180" s="8"/>
      <c r="K180" s="8"/>
      <c r="L180" s="8"/>
      <c r="O180" s="8"/>
      <c r="P180" s="8"/>
    </row>
    <row r="181" spans="5:16">
      <c r="E181" s="7"/>
      <c r="K181" s="8"/>
      <c r="L181" s="8"/>
      <c r="O181" s="8"/>
      <c r="P181" s="8"/>
    </row>
    <row r="182" spans="5:16">
      <c r="E182" s="7"/>
      <c r="K182" s="8"/>
      <c r="L182" s="8"/>
      <c r="O182" s="8"/>
      <c r="P182" s="8"/>
    </row>
    <row r="183" spans="5:16">
      <c r="E183" s="7"/>
      <c r="G183" s="8"/>
      <c r="H183" s="8"/>
      <c r="K183" s="8"/>
      <c r="L183" s="8"/>
      <c r="O183" s="8"/>
      <c r="P183" s="8"/>
    </row>
    <row r="184" spans="5:16">
      <c r="E184" s="7"/>
      <c r="G184" s="8"/>
      <c r="H184" s="8"/>
      <c r="K184" s="8"/>
      <c r="L184" s="8"/>
      <c r="O184" s="8"/>
      <c r="P184" s="8"/>
    </row>
    <row r="185" spans="5:16">
      <c r="E185" s="7"/>
      <c r="G185" s="8"/>
      <c r="H185" s="8"/>
      <c r="O185" s="8"/>
      <c r="P185" s="8"/>
    </row>
    <row r="186" spans="5:16">
      <c r="E186" s="7"/>
      <c r="G186" s="8"/>
      <c r="H186" s="8"/>
      <c r="K186" s="8"/>
      <c r="L186" s="8"/>
      <c r="O186" s="8"/>
      <c r="P186" s="8"/>
    </row>
    <row r="187" spans="5:16">
      <c r="E187" s="7"/>
      <c r="G187" s="8"/>
      <c r="H187" s="8"/>
      <c r="K187" s="8"/>
      <c r="L187" s="8"/>
      <c r="O187" s="8"/>
      <c r="P187" s="8"/>
    </row>
    <row r="188" spans="5:16">
      <c r="E188" s="7"/>
      <c r="G188" s="8"/>
      <c r="H188" s="8"/>
      <c r="K188" s="8"/>
      <c r="L188" s="8"/>
      <c r="O188" s="8"/>
      <c r="P188" s="8"/>
    </row>
    <row r="189" spans="5:16">
      <c r="E189" s="7"/>
      <c r="G189" s="8"/>
      <c r="H189" s="8"/>
      <c r="K189" s="8"/>
      <c r="L189" s="8"/>
      <c r="O189" s="8"/>
      <c r="P189" s="8"/>
    </row>
    <row r="190" spans="5:16">
      <c r="E190" s="7"/>
      <c r="G190" s="8"/>
      <c r="H190" s="8"/>
      <c r="K190" s="8"/>
      <c r="L190" s="8"/>
      <c r="O190" s="8"/>
      <c r="P190" s="8"/>
    </row>
    <row r="191" spans="5:16">
      <c r="E191" s="7"/>
      <c r="G191" s="8"/>
      <c r="H191" s="8"/>
      <c r="K191" s="8"/>
      <c r="L191" s="8"/>
      <c r="O191" s="8"/>
      <c r="P191" s="8"/>
    </row>
    <row r="192" spans="5:16">
      <c r="E192" s="7"/>
      <c r="K192" s="8"/>
      <c r="L192" s="8"/>
      <c r="O192" s="8"/>
      <c r="P192" s="8"/>
    </row>
    <row r="193" spans="5:16">
      <c r="E193" s="7"/>
      <c r="G193" s="8"/>
      <c r="H193" s="8"/>
      <c r="K193" s="8"/>
      <c r="L193" s="8"/>
      <c r="O193" s="8"/>
      <c r="P193" s="8"/>
    </row>
    <row r="194" spans="5:16">
      <c r="E194" s="7"/>
      <c r="G194" s="8"/>
      <c r="H194" s="8"/>
      <c r="K194" s="8"/>
      <c r="L194" s="8"/>
      <c r="O194" s="8"/>
      <c r="P194" s="8"/>
    </row>
    <row r="195" spans="5:16">
      <c r="E195" s="7"/>
    </row>
    <row r="196" spans="5:16">
      <c r="E196" s="7"/>
      <c r="G196" s="8"/>
      <c r="H196" s="8"/>
    </row>
    <row r="197" spans="5:16">
      <c r="E197" s="7"/>
      <c r="G197" s="8"/>
      <c r="H197" s="8"/>
      <c r="K197" s="8"/>
      <c r="L197" s="8"/>
      <c r="O197" s="8"/>
      <c r="P197" s="8"/>
    </row>
    <row r="198" spans="5:16">
      <c r="E198" s="7"/>
      <c r="G198" s="8"/>
      <c r="H198" s="8"/>
      <c r="O198" s="8"/>
      <c r="P198" s="8"/>
    </row>
    <row r="199" spans="5:16">
      <c r="E199" s="7"/>
      <c r="G199" s="8"/>
      <c r="H199" s="8"/>
      <c r="K199" s="8"/>
      <c r="L199" s="8"/>
      <c r="O199" s="8"/>
      <c r="P199" s="8"/>
    </row>
    <row r="200" spans="5:16">
      <c r="E200" s="7"/>
      <c r="G200" s="8"/>
      <c r="H200" s="8"/>
      <c r="K200" s="8"/>
      <c r="L200" s="8"/>
      <c r="O200" s="8"/>
      <c r="P200" s="8"/>
    </row>
    <row r="201" spans="5:16">
      <c r="E201" s="7"/>
      <c r="G201" s="8"/>
      <c r="H201" s="8"/>
      <c r="K201" s="8"/>
      <c r="L201" s="8"/>
      <c r="O201" s="8"/>
      <c r="P201" s="8"/>
    </row>
    <row r="202" spans="5:16">
      <c r="E202" s="7"/>
      <c r="G202" s="8"/>
      <c r="H202" s="8"/>
      <c r="K202" s="8"/>
      <c r="L202" s="8"/>
      <c r="O202" s="8"/>
      <c r="P202" s="8"/>
    </row>
    <row r="203" spans="5:16">
      <c r="E203" s="7"/>
      <c r="G203" s="8"/>
      <c r="H203" s="8"/>
      <c r="K203" s="8"/>
      <c r="L203" s="8"/>
      <c r="O203" s="8"/>
      <c r="P203" s="8"/>
    </row>
    <row r="204" spans="5:16">
      <c r="E204" s="7"/>
      <c r="K204" s="8"/>
      <c r="L204" s="8"/>
      <c r="O204" s="8"/>
      <c r="P204" s="8"/>
    </row>
    <row r="205" spans="5:16">
      <c r="E205" s="7"/>
      <c r="G205" s="8"/>
      <c r="H205" s="8"/>
      <c r="K205" s="8"/>
      <c r="L205" s="8"/>
      <c r="O205" s="8"/>
      <c r="P205" s="8"/>
    </row>
    <row r="206" spans="5:16">
      <c r="E206" s="7"/>
      <c r="G206" s="8"/>
      <c r="H206" s="8"/>
    </row>
    <row r="207" spans="5:16">
      <c r="E207" s="7"/>
      <c r="G207" s="8"/>
      <c r="H207" s="8"/>
      <c r="O207" s="8"/>
      <c r="P207" s="8"/>
    </row>
    <row r="208" spans="5:16">
      <c r="E208" s="7"/>
      <c r="G208" s="8"/>
      <c r="H208" s="8"/>
      <c r="K208" s="8"/>
      <c r="L208" s="8"/>
      <c r="O208" s="8"/>
      <c r="P208" s="8"/>
    </row>
    <row r="209" spans="5:16">
      <c r="E209" s="7"/>
      <c r="G209" s="8"/>
      <c r="H209" s="8"/>
      <c r="K209" s="8"/>
      <c r="L209" s="8"/>
      <c r="O209" s="8"/>
      <c r="P209" s="8"/>
    </row>
    <row r="210" spans="5:16">
      <c r="E210" s="7"/>
      <c r="G210" s="8"/>
      <c r="H210" s="8"/>
      <c r="K210" s="8"/>
      <c r="L210" s="8"/>
      <c r="O210" s="8"/>
      <c r="P210" s="8"/>
    </row>
    <row r="211" spans="5:16">
      <c r="E211" s="7"/>
      <c r="G211" s="8"/>
      <c r="H211" s="8"/>
      <c r="K211" s="8"/>
      <c r="L211" s="8"/>
      <c r="O211" s="8"/>
      <c r="P211" s="8"/>
    </row>
    <row r="212" spans="5:16">
      <c r="E212" s="7"/>
      <c r="G212" s="8"/>
      <c r="H212" s="8"/>
      <c r="K212" s="8"/>
      <c r="L212" s="8"/>
      <c r="O212" s="8"/>
      <c r="P212" s="8"/>
    </row>
    <row r="213" spans="5:16">
      <c r="E213" s="7"/>
      <c r="G213" s="8"/>
      <c r="H213" s="8"/>
      <c r="K213" s="8"/>
      <c r="L213" s="8"/>
      <c r="O213" s="8"/>
      <c r="P213" s="8"/>
    </row>
    <row r="214" spans="5:16">
      <c r="E214" s="7"/>
      <c r="G214" s="8"/>
      <c r="H214" s="8"/>
      <c r="K214" s="8"/>
      <c r="L214" s="8"/>
      <c r="O214" s="8"/>
      <c r="P214" s="8"/>
    </row>
    <row r="215" spans="5:16">
      <c r="E215" s="7"/>
      <c r="G215" s="8"/>
      <c r="H215" s="8"/>
      <c r="K215" s="8"/>
      <c r="L215" s="8"/>
      <c r="O215" s="8"/>
      <c r="P215" s="8"/>
    </row>
    <row r="216" spans="5:16">
      <c r="E216" s="7"/>
      <c r="G216" s="8"/>
      <c r="H216" s="8"/>
      <c r="K216" s="8"/>
      <c r="L216" s="8"/>
      <c r="O216" s="8"/>
      <c r="P216" s="8"/>
    </row>
    <row r="217" spans="5:16">
      <c r="E217" s="7"/>
      <c r="G217" s="8"/>
      <c r="H217" s="8"/>
      <c r="K217" s="8"/>
      <c r="L217" s="8"/>
      <c r="O217" s="8"/>
      <c r="P217" s="8"/>
    </row>
    <row r="218" spans="5:16">
      <c r="E218" s="7"/>
      <c r="G218" s="8"/>
      <c r="H218" s="8"/>
      <c r="K218" s="8"/>
      <c r="L218" s="8"/>
      <c r="O218" s="8"/>
      <c r="P218" s="8"/>
    </row>
    <row r="219" spans="5:16">
      <c r="E219" s="7"/>
      <c r="K219" s="8"/>
      <c r="L219" s="8"/>
      <c r="O219" s="8"/>
      <c r="P219" s="8"/>
    </row>
    <row r="220" spans="5:16">
      <c r="E220" s="7"/>
      <c r="K220" s="8"/>
      <c r="L220" s="8"/>
      <c r="O220" s="8"/>
      <c r="P220" s="8"/>
    </row>
    <row r="221" spans="5:16">
      <c r="E221" s="7"/>
      <c r="G221" s="8"/>
      <c r="H221" s="8"/>
      <c r="K221" s="8"/>
      <c r="L221" s="8"/>
      <c r="O221" s="8"/>
      <c r="P221" s="8"/>
    </row>
    <row r="222" spans="5:16">
      <c r="E222" s="7"/>
      <c r="G222" s="8"/>
      <c r="H222" s="8"/>
      <c r="K222" s="8"/>
      <c r="L222" s="8"/>
      <c r="O222" s="8"/>
      <c r="P222" s="8"/>
    </row>
    <row r="223" spans="5:16">
      <c r="E223" s="7"/>
      <c r="G223" s="8"/>
      <c r="H223" s="8"/>
      <c r="O223" s="8"/>
      <c r="P223" s="8"/>
    </row>
    <row r="224" spans="5:16">
      <c r="E224" s="7"/>
      <c r="G224" s="8"/>
      <c r="H224" s="8"/>
      <c r="K224" s="8"/>
      <c r="L224" s="8"/>
      <c r="O224" s="8"/>
      <c r="P224" s="8"/>
    </row>
    <row r="225" spans="2:22">
      <c r="E225" s="7"/>
      <c r="G225" s="8"/>
      <c r="H225" s="8"/>
      <c r="K225" s="8"/>
      <c r="L225" s="8"/>
      <c r="O225" s="8"/>
      <c r="P225" s="8"/>
    </row>
    <row r="226" spans="2:22">
      <c r="E226" s="7"/>
      <c r="G226" s="8"/>
      <c r="H226" s="8"/>
      <c r="K226" s="8"/>
      <c r="L226" s="8"/>
      <c r="O226" s="8"/>
      <c r="P226" s="8"/>
    </row>
    <row r="227" spans="2:22">
      <c r="E227" s="7"/>
      <c r="G227" s="8"/>
      <c r="H227" s="8"/>
      <c r="K227" s="8"/>
      <c r="L227" s="8"/>
      <c r="O227" s="8"/>
      <c r="P227" s="8"/>
    </row>
    <row r="228" spans="2:22">
      <c r="E228" s="7"/>
      <c r="K228" s="8"/>
      <c r="L228" s="8"/>
      <c r="O228" s="8"/>
      <c r="P228" s="8"/>
    </row>
    <row r="229" spans="2:22">
      <c r="E229" s="7"/>
      <c r="G229" s="8"/>
      <c r="H229" s="8"/>
    </row>
    <row r="230" spans="2:22">
      <c r="E230" s="7"/>
      <c r="G230" s="8"/>
      <c r="H230" s="8"/>
      <c r="K230" s="8"/>
      <c r="L230" s="8"/>
      <c r="O230" s="8"/>
      <c r="P230" s="8"/>
    </row>
    <row r="231" spans="2:22">
      <c r="E231" s="7"/>
      <c r="G231" s="8"/>
      <c r="H231" s="8"/>
    </row>
    <row r="232" spans="2:22">
      <c r="E232" s="7"/>
      <c r="G232" s="8"/>
      <c r="H232" s="8"/>
      <c r="O232" s="8"/>
      <c r="P232" s="8"/>
    </row>
    <row r="233" spans="2:2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2:2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2:2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2:2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2:2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2:2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2:2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2:2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2:2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2:2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2:2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2:2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2:2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2:2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2:2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2:2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2:2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2:2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2:2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2:2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2:2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2:2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2:2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2:2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2:2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2:2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2:2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2:2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2:2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2:2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2:2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2:2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2:2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2:2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2:2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2:2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2:2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2:2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2:2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2:2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2:2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2:2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2:2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2:2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2:2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2:2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2:2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2:2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2:2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2:2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2:2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2:2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2:2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2:2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2:2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2:2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2:2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2:2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2:2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2:2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2:2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2:2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2:2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2:2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2:2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2:2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2:2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2:2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2:2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2:2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2:2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2:2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2:2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2:2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2:2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2:2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2:2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2:2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2:2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2:2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2:2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2:2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2:2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2:2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2:2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2:2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2:2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2:2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2:2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2:2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2:2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2:2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2:2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2:2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2:2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2:2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2:2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2:2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2:2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2:2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2:2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2:2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2:2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2:2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2:2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2:2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2:2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2:2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2:2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2:2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2:2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2:2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2:2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2:2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2:2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2:2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2:2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2:2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2:2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2:2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2:2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2:2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2:2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2:2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2:2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2:2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2:2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2:2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2:2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2:2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2:2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2:2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2:2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2:2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2:2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2:2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2:2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2:2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2:2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2:2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2:2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2:2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2:2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2:2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2:2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2:2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2:2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2:2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2:2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2:2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2:2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2:2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2:2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2:2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2:2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2:2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2:2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2:2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2:2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2:2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2:2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2:2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2:2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2:2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2:2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2:2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2:2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2:2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2:2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2:2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2:2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2:2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2:2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2:2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2:2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2:2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2:2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2:2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2:2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2:2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2:2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2:2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2:2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2:2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2:2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2:2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2:2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2:2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2:2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2:2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2:2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2:2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2:2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2:2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2:2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2:2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2:2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2:2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2:2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2:2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2:2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2:2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2:2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2:2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2:2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2:2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2:2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2:2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2:2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2:2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2:2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2:2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2:2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2:2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2:2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2:2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2:2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2:2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2:2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2:2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2:2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2:2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2:2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2:2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2:2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2:2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2:2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2:2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2:2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2:2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2:2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2:2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2:2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2:2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2:2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2:2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2:2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2:2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2:2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2:2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2:2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2:2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2:2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2:2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2:2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2:2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2:2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2:2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2:2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2:2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2:2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2:2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2:2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2:2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2:2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2:2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2:2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2:2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2:2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2:2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2:2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2:2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2:2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2:2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2:2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2:2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2:2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2:2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2:2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2:2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2:2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2:2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2:2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2:2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2:2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2:2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2:2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2:2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2:2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2:2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2:2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2:2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2:2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2:2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2:2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2:2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2:2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2:2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2:2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2:2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2:2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2:2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2:2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2:2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2:2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2:2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2:2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2:2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2:2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2:2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2:2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2:2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2:2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2:2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2:2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2:2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2:2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2:2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2:2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2:2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2:2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2:2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2:2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2:2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2:2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2:2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2:2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2:2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2:2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2:2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2:2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2:2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2:2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2:2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2:2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2:2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2:2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2:2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2:2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2:2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2:2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2:2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2:2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2:2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2:2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2:2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2:2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2:2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2:2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2:2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2:2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2:2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2:2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2:2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2:2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2:2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2:2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2:2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2:2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2:2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2:2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2:2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2:2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2:2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2:2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2:2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2:2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2:2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2:2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2:2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2:2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2:2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2:2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2:2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2:2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2:2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2:2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2:2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2:2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2:2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2:2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2:2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2:2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2:2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2:2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2:2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2:2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2:2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2:2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2:2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2:2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2:2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2:2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2:2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2:2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2:2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2:2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2:2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2:2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2:2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2:2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2:2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2:2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2:2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2:2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2:2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2:2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2:2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2:2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2:2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2:2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2:2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2:2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2:2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2:2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2:2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2:2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2:2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2:2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2:2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2:2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2:2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2:2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2:2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2:2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2:2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2:2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2:2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2:2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2:2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2:2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2:2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2:2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2:2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2:2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2:2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2:2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2:2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2:2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2:2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2:2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2:2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2:2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2:2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2:2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2:2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2:2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2:2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2:2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2:2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2:2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2:2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2:2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2:2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2:2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2:2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2:2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2:2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2:2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2:2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2:2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2:2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2:2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2:2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2:2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2:2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2:2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2:2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2:2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2:2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2:2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2:2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2:2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2:2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2:2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2:2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2:2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2:2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2:2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2:2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2:2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2:2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2:2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2:2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2:2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2:2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2:2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2:2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2:2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2:2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2:2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2:2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2:2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2:2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2:2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2:2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2:2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2:2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2:2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2:2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2:2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2:2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2:2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2:2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2:2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2:2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2:2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2:2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2:2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2:2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2:2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2:2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2:2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2:2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2:2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2:2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2:2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2:2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2:2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2:2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2:2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2:2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2:2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2:2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2:2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2:2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2:2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2:2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2:2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2:2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2:2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2:2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2:2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2:2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2:2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2:2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2:2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2:2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2:2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2:2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2:2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2:2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2:2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2:2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2:2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2:2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2:2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2:2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2:2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2:2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2:2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2:2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2:2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2:2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2:2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2:2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2:2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2:2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2:2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2:2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2:2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2:2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2:2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2:2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2:2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2:2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2:2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2:2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2:2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2:2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2:2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2:2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2:2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2:2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2:2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2:2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2:2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2:2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2:2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2:2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2:2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2:2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2:2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2:2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2:2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2:2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2:2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2:2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2:2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2:2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2:2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2:2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2:2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2:2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2:2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2:2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2:2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2:2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2:2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2:2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2:2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2:2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2:2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2:2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2:2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2:2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2:2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2:2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2:2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2:2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2:2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2:2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2:2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2:2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2:2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2:2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2:2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2:2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2:2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2:2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2:2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2:2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2:2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2:2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2:2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2:2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2:2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2:2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2:2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2:2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2:2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2:2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2:2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2:2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2:2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2:2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2:2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2:2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2:2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2:2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2:2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2:2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2:2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2:2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2:2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2:2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2:2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2:2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2:2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2:2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2:22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2:22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2:22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2:22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2:22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2:22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2:22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2:22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2:22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2:22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2:22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2:22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2:22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2:22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2:22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2:22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2:22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2:22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2:22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2:22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2:22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2:22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2:22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2:22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2:22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2:22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2:22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2:22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2:22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2:22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2:22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2:22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2:22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2:22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2:22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2:22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2:22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2:22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2:22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2:22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2:22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2:22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2:22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2:22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2:22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2:22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2:22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2:22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2:22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2:22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2:22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2:22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2:22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2:22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2:22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2:22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2:22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2:22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2:22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2:22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2:22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2:22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2:22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2:22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2:22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2:22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2:22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2:22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2:22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2:22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2:22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2:22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2:22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2:22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2:22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2:22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2:22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2:22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2:22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2:22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2:22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2:22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2:22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2:22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2:22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2:22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2:22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2:22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2:22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2:22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2:22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2:22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2:22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2:22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2:22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2:22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2:22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2:22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2:22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2:22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2:22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2:22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2:22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2:22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2:22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2:22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2:22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2:22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2:22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2:22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2:22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2:22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2:22"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2:22"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2:22"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2:22"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2:22"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2:22"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2:22"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2:22"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2:22"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2:22"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2:22"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2:22"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2:22"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2:22"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2:22"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2:22"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2:22"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2:22"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2:22"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2:22"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2:22"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2:22"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2:22"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2:22"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2:22"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2:22"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2:22"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2:22"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2:22"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2:22"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2:22"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2:22"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2:22"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2:22"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2:22"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2:22"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2:22"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2:22"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2:22"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2:22"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2:22"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2:22"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2:22"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2:22"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2:22"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2:22"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2:22"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2:22"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2:22"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2:22"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2:22"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2:22"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2:22"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2:22"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2:22"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2:22"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2:22"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2:22"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2:22"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2:22"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2:22"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2:22"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2:22"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2:22"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2:22"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2:22"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2:22"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2:22"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2:22"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2:22"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2:22"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2:22"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2:22"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2:22"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2:22"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2:22"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2:22"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2:22"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2:22"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2:22"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2:22"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2:22"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2:22"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2:22"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2:22"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2:22"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2:22"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2:22"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2:22"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2:22"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2:22"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2:22"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2:22"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2:22"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2:22"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2:22"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2:22"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2:22"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2:22"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2:22"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2:22"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2:22"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2:22"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2:22"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2:22"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2:22"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2:22"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2:22"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2:22"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2:22"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2:22"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2:22"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2:22"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2:22"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2:22"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2:22"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2:22"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2:22"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2:22"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2:22"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2:22"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2:22"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2:22"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2:22"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2:22"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2:22"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2:22"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2:22"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2:22"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2:22"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2:22"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2:22"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2:22"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2:22"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2:22"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2:22"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2:22"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2:22"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2:22"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2:22"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2:22"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2:22"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2:22"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2:22"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2:22"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2:22"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2:22"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2:22"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2:22"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2:22"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2:22"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2:22"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2:22"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2:22"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2:22"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2:22"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2:22"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2:22"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2:22"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2:22"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2:22"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2:22"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2:22"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2:22"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2:22"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2:22"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2:22"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2:22"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2:22"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2:22"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2:22"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2:22"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2:22"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2:22"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2:22"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2:22"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2:22"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2:22"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2:22"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2:22"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2:22"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2:22"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2:22"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2:22"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2:22"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2:22"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2:22"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2:22"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2:22"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2:22"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2:22"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2:22"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2:22"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2:22"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2:22"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2:22"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2:22"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2:22"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2:22"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2:22"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2:22"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2:22"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2:22"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2:22"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2:22"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2:22"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2:22"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  <row r="1208" spans="2:22"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</row>
    <row r="1209" spans="2:22"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</row>
    <row r="1210" spans="2:22"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</row>
    <row r="1211" spans="2:22"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</row>
    <row r="1212" spans="2:22"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</row>
    <row r="1213" spans="2:22"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</row>
    <row r="1214" spans="2:22"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</row>
    <row r="1215" spans="2:22"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</row>
    <row r="1216" spans="2:22"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</row>
    <row r="1217" spans="2:22"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</row>
    <row r="1218" spans="2:22"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</row>
    <row r="1219" spans="2:22"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</row>
    <row r="1220" spans="2:22"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</row>
    <row r="1221" spans="2:22"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</row>
    <row r="1222" spans="2:22"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</row>
    <row r="1223" spans="2:22"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</row>
    <row r="1224" spans="2:22"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</row>
    <row r="1225" spans="2:22"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</row>
    <row r="1226" spans="2:22"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</row>
    <row r="1227" spans="2:22"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</row>
    <row r="1228" spans="2:22"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</row>
    <row r="1229" spans="2:22"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</row>
    <row r="1230" spans="2:22"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</row>
    <row r="1231" spans="2:22"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</row>
    <row r="1232" spans="2:22"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</row>
    <row r="1233" spans="2:22"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</row>
    <row r="1234" spans="2:22"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</row>
    <row r="1235" spans="2:22"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</row>
    <row r="1236" spans="2:22"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</row>
    <row r="1237" spans="2:22"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</row>
    <row r="1238" spans="2:22"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</row>
    <row r="1239" spans="2:22"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</row>
    <row r="1240" spans="2:22"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</row>
    <row r="1241" spans="2:22"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</row>
    <row r="1242" spans="2:22"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</row>
    <row r="1243" spans="2:22"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</row>
    <row r="1244" spans="2:22"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</row>
    <row r="1245" spans="2:22"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</row>
    <row r="1246" spans="2:22"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</row>
    <row r="1247" spans="2:22"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</row>
    <row r="1248" spans="2:22"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</row>
    <row r="1249" spans="2:22"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</row>
    <row r="1250" spans="2:22"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</row>
    <row r="1251" spans="2:22"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</row>
    <row r="1252" spans="2:22"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</row>
    <row r="1253" spans="2:22"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</row>
    <row r="1254" spans="2:22"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</row>
    <row r="1255" spans="2:22"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</row>
    <row r="1256" spans="2:22"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</row>
    <row r="1257" spans="2:22"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</row>
    <row r="1258" spans="2:22"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</row>
    <row r="1259" spans="2:22"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</row>
    <row r="1260" spans="2:22"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</row>
    <row r="1261" spans="2:22"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</row>
    <row r="1262" spans="2:22"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</row>
    <row r="1263" spans="2:22"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</row>
    <row r="1264" spans="2:22"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</row>
    <row r="1265" spans="2:22"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</row>
    <row r="1266" spans="2:22"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</row>
    <row r="1267" spans="2:22"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</row>
    <row r="1268" spans="2:22"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</row>
    <row r="1269" spans="2:22"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</row>
    <row r="1270" spans="2:22"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</row>
    <row r="1271" spans="2:22"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</row>
    <row r="1272" spans="2:22"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</row>
    <row r="1273" spans="2:22"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</row>
    <row r="1274" spans="2:22"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</row>
    <row r="1275" spans="2:22"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</row>
    <row r="1276" spans="2:22"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</row>
    <row r="1277" spans="2:22"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</row>
    <row r="1278" spans="2:22"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</row>
    <row r="1279" spans="2:22"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</row>
    <row r="1280" spans="2:22"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</row>
    <row r="1281" spans="2:22"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</row>
    <row r="1282" spans="2:22"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</row>
    <row r="1283" spans="2:22"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</row>
    <row r="1284" spans="2:22"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</row>
    <row r="1285" spans="2:22"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</row>
    <row r="1286" spans="2:22"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</row>
    <row r="1287" spans="2:22"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</row>
    <row r="1288" spans="2:22"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</row>
    <row r="1289" spans="2:22"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</row>
    <row r="1290" spans="2:22"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</row>
    <row r="1291" spans="2:22"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</row>
    <row r="1292" spans="2:22"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</row>
    <row r="1293" spans="2:22"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</row>
    <row r="1294" spans="2:22"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</row>
    <row r="1295" spans="2:22"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</row>
    <row r="1296" spans="2:22"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</row>
    <row r="1297" spans="2:22"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</row>
    <row r="1298" spans="2:22"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</row>
    <row r="1299" spans="2:22"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</row>
    <row r="1300" spans="2:22"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</row>
    <row r="1301" spans="2:22"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</row>
    <row r="1302" spans="2:22"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</row>
    <row r="1303" spans="2:22"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</row>
    <row r="1304" spans="2:22"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</row>
    <row r="1305" spans="2:22"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</row>
    <row r="1306" spans="2:22"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</row>
    <row r="1307" spans="2:22"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</row>
    <row r="1308" spans="2:22"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</row>
    <row r="1309" spans="2:22"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</row>
    <row r="1310" spans="2:22"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</row>
    <row r="1311" spans="2:22"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</row>
    <row r="1312" spans="2:22"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</row>
    <row r="1313" spans="2:22"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</row>
    <row r="1314" spans="2:22"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</row>
    <row r="1315" spans="2:22"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</row>
    <row r="1316" spans="2:22"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</row>
    <row r="1317" spans="2:22"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</row>
    <row r="1318" spans="2:22"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</row>
    <row r="1319" spans="2:22"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</row>
    <row r="1320" spans="2:22"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</row>
    <row r="1321" spans="2:22"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</row>
    <row r="1322" spans="2:22"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</row>
    <row r="1323" spans="2:22"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</row>
    <row r="1324" spans="2:22"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</row>
    <row r="1325" spans="2:22"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</row>
    <row r="1326" spans="2:22"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</row>
    <row r="1327" spans="2:22"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</row>
    <row r="1328" spans="2:22"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</row>
    <row r="1329" spans="2:22"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</row>
    <row r="1330" spans="2:22"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</row>
    <row r="1331" spans="2:22"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</row>
    <row r="1332" spans="2:22"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</row>
    <row r="1333" spans="2:22"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</row>
    <row r="1334" spans="2:22"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</row>
    <row r="1335" spans="2:22"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</row>
    <row r="1336" spans="2:22"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</row>
    <row r="1337" spans="2:22"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</row>
    <row r="1338" spans="2:22"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</row>
    <row r="1339" spans="2:22"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</row>
    <row r="1340" spans="2:22"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</row>
    <row r="1341" spans="2:22"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</row>
    <row r="1342" spans="2:22"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</row>
    <row r="1343" spans="2:22"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</row>
    <row r="1344" spans="2:22"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</row>
    <row r="1345" spans="2:22"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</row>
    <row r="1346" spans="2:22"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</row>
    <row r="1347" spans="2:22"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</row>
    <row r="1348" spans="2:22"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</row>
    <row r="1349" spans="2:22"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</row>
    <row r="1350" spans="2:22"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</row>
    <row r="1351" spans="2:22"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</row>
    <row r="1352" spans="2:22"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</row>
    <row r="1353" spans="2:22"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</row>
    <row r="1354" spans="2:22"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</row>
    <row r="1355" spans="2:22"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</row>
    <row r="1356" spans="2:22"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</row>
    <row r="1357" spans="2:22"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</row>
    <row r="1358" spans="2:22"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</row>
    <row r="1359" spans="2:22"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</row>
    <row r="1360" spans="2:22"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</row>
    <row r="1361" spans="2:22"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</row>
    <row r="1362" spans="2:22"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</row>
    <row r="1363" spans="2:22"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</row>
    <row r="1364" spans="2:22"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</row>
    <row r="1365" spans="2:22"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</row>
    <row r="1366" spans="2:22"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</row>
    <row r="1367" spans="2:22"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pans="2:22"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</row>
    <row r="1369" spans="2:22"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</row>
    <row r="1370" spans="2:22"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</row>
    <row r="1371" spans="2:22"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</row>
    <row r="1372" spans="2:22"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</row>
    <row r="1373" spans="2:22"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</row>
    <row r="1374" spans="2:22"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</row>
    <row r="1375" spans="2:22"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</row>
    <row r="1376" spans="2:22"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</row>
    <row r="1377" spans="2:22"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</row>
    <row r="1378" spans="2:22"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</row>
    <row r="1379" spans="2:22"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</row>
    <row r="1380" spans="2:22"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</row>
    <row r="1381" spans="2:22"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</row>
    <row r="1382" spans="2:22"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</row>
    <row r="1383" spans="2:22"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</row>
    <row r="1384" spans="2:22"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</row>
    <row r="1385" spans="2:22"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</row>
    <row r="1386" spans="2:22"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</row>
    <row r="1387" spans="2:22"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</row>
    <row r="1388" spans="2:22"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</row>
    <row r="1389" spans="2:22"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</row>
    <row r="1390" spans="2:22"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</row>
    <row r="1391" spans="2:22"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</row>
    <row r="1392" spans="2:22"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</row>
    <row r="1393" spans="2:22"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</row>
    <row r="1394" spans="2:22"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</row>
    <row r="1395" spans="2:22"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</row>
    <row r="1396" spans="2:22"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</row>
    <row r="1397" spans="2:22"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</row>
    <row r="1398" spans="2:22"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</row>
    <row r="1399" spans="2:22"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</row>
    <row r="1400" spans="2:22"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</row>
    <row r="1401" spans="2:22"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</row>
    <row r="1402" spans="2:22"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</row>
    <row r="1403" spans="2:22"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</row>
    <row r="1404" spans="2:22"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</row>
    <row r="1405" spans="2:22"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</row>
    <row r="1406" spans="2:22"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</row>
    <row r="1407" spans="2:22"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</row>
    <row r="1408" spans="2:22"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</row>
    <row r="1409" spans="2:22"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</row>
    <row r="1410" spans="2:22"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</row>
    <row r="1411" spans="2:22"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</row>
    <row r="1412" spans="2:22"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</row>
    <row r="1413" spans="2:22"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</row>
    <row r="1414" spans="2:22"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</row>
    <row r="1415" spans="2:22"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</row>
    <row r="1416" spans="2:22"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</row>
    <row r="1417" spans="2:22"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</row>
    <row r="1418" spans="2:22"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</row>
    <row r="1419" spans="2:22"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</row>
    <row r="1420" spans="2:22"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</row>
    <row r="1421" spans="2:22"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</row>
    <row r="1422" spans="2:22"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</row>
    <row r="1423" spans="2:22"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</row>
    <row r="1424" spans="2:22"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</row>
    <row r="1425" spans="2:22"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</row>
    <row r="1426" spans="2:22"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</row>
    <row r="1427" spans="2:22"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</row>
    <row r="1428" spans="2:22"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</row>
    <row r="1429" spans="2:22"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</row>
    <row r="1430" spans="2:22"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</row>
    <row r="1431" spans="2:22"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</row>
    <row r="1432" spans="2:22"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</row>
    <row r="1433" spans="2:22"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</row>
    <row r="1434" spans="2:22"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</row>
    <row r="1435" spans="2:22"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</row>
    <row r="1436" spans="2:22"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</row>
    <row r="1437" spans="2:22"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</row>
    <row r="1438" spans="2:22"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</row>
    <row r="1439" spans="2:22"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</row>
    <row r="1440" spans="2:22"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</row>
    <row r="1441" spans="2:22"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</row>
    <row r="1442" spans="2:22"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</row>
    <row r="1443" spans="2:22"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</row>
    <row r="1444" spans="2:22"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</row>
    <row r="1445" spans="2:22"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</row>
    <row r="1446" spans="2:22"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</row>
    <row r="1447" spans="2:22"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</row>
    <row r="1448" spans="2:22"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</row>
    <row r="1449" spans="2:22"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</row>
    <row r="1450" spans="2:22"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</row>
    <row r="1451" spans="2:22"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</row>
    <row r="1452" spans="2:22"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</row>
    <row r="1453" spans="2:22"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</row>
    <row r="1454" spans="2:22"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</row>
    <row r="1455" spans="2:22"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</row>
    <row r="1456" spans="2:22"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</row>
    <row r="1457" spans="2:22"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</row>
    <row r="1458" spans="2:22"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</row>
    <row r="1459" spans="2:22"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</row>
    <row r="1460" spans="2:22"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</row>
    <row r="1461" spans="2:22"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</row>
    <row r="1462" spans="2:22"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</row>
    <row r="1463" spans="2:22"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</row>
    <row r="1464" spans="2:22"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</row>
    <row r="1465" spans="2:22"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</row>
    <row r="1466" spans="2:22"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</row>
    <row r="1467" spans="2:22"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</row>
    <row r="1468" spans="2:22"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</row>
    <row r="1469" spans="2:22"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</row>
    <row r="1470" spans="2:22"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</row>
    <row r="1471" spans="2:22"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</row>
    <row r="1472" spans="2:22"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</row>
    <row r="1473" spans="2:22"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</row>
    <row r="1474" spans="2:22"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</row>
    <row r="1475" spans="2:22"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</row>
    <row r="1476" spans="2:22"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</row>
    <row r="1477" spans="2:22"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</row>
    <row r="1478" spans="2:22"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</row>
    <row r="1479" spans="2:22"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</row>
    <row r="1480" spans="2:22"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</row>
    <row r="1481" spans="2:22"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</row>
    <row r="1482" spans="2:22"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</row>
    <row r="1483" spans="2:22"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</row>
    <row r="1484" spans="2:22"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</row>
    <row r="1485" spans="2:22"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</row>
    <row r="1486" spans="2:22"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</row>
    <row r="1487" spans="2:22"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</row>
    <row r="1488" spans="2:22"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</row>
    <row r="1489" spans="2:22"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</row>
    <row r="1490" spans="2:22"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</row>
    <row r="1491" spans="2:22"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</row>
    <row r="1492" spans="2:22"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</row>
    <row r="1493" spans="2:22"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</row>
    <row r="1494" spans="2:22"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</row>
    <row r="1495" spans="2:22"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</row>
    <row r="1496" spans="2:22"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</row>
    <row r="1497" spans="2:22"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</row>
    <row r="1498" spans="2:22"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</row>
    <row r="1499" spans="2:22"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</row>
    <row r="1500" spans="2:22"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</row>
    <row r="1501" spans="2:22"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</row>
    <row r="1502" spans="2:22"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</row>
    <row r="1503" spans="2:22"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</row>
    <row r="1504" spans="2:22"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</row>
    <row r="1505" spans="2:22"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</row>
    <row r="1506" spans="2:22"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</row>
    <row r="1507" spans="2:22"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</row>
    <row r="1508" spans="2:22"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</row>
    <row r="1509" spans="2:22"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</row>
    <row r="1510" spans="2:22"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</row>
    <row r="1511" spans="2:22"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</row>
    <row r="1512" spans="2:22"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</row>
    <row r="1513" spans="2:22"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</row>
    <row r="1514" spans="2:22"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</row>
    <row r="1515" spans="2:22"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</row>
    <row r="1516" spans="2:22"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</row>
    <row r="1517" spans="2:22"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</row>
    <row r="1518" spans="2:22"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</row>
    <row r="1519" spans="2:22"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</row>
    <row r="1520" spans="2:22"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</row>
    <row r="1521" spans="2:22"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</row>
    <row r="1522" spans="2:22"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</row>
    <row r="1523" spans="2:22"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</row>
    <row r="1524" spans="2:22"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</row>
    <row r="1525" spans="2:22"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</row>
    <row r="1526" spans="2:22"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</row>
    <row r="1527" spans="2:22"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</row>
    <row r="1528" spans="2:22"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</row>
    <row r="1529" spans="2:22"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</row>
    <row r="1530" spans="2:22"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</row>
    <row r="1531" spans="2:22"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</row>
    <row r="1532" spans="2:22"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</row>
    <row r="1533" spans="2:22"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</row>
    <row r="1534" spans="2:22"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</row>
    <row r="1535" spans="2:22"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</row>
    <row r="1536" spans="2:22"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</row>
    <row r="1537" spans="2:22"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</row>
    <row r="1538" spans="2:22"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</row>
    <row r="1539" spans="2:22"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</row>
    <row r="1540" spans="2:22"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</row>
    <row r="1541" spans="2:22"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</row>
    <row r="1542" spans="2:22"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</row>
    <row r="1543" spans="2:22"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</row>
    <row r="1544" spans="2:22"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</row>
    <row r="1545" spans="2:22"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</row>
    <row r="1546" spans="2:22"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</row>
    <row r="1547" spans="2:22"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</row>
    <row r="1548" spans="2:22"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</row>
    <row r="1549" spans="2:22"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</row>
    <row r="1550" spans="2:22"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</row>
    <row r="1551" spans="2:22"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</row>
    <row r="1552" spans="2:22"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</row>
    <row r="1553" spans="2:22"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</row>
    <row r="1554" spans="2:22"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</row>
    <row r="1555" spans="2:22"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</row>
    <row r="1556" spans="2:22"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</row>
    <row r="1557" spans="2:22"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</row>
    <row r="1558" spans="2:22"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</row>
    <row r="1559" spans="2:22"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</row>
    <row r="1560" spans="2:22"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</row>
    <row r="1561" spans="2:22"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</row>
    <row r="1562" spans="2:22"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</row>
    <row r="1563" spans="2:22"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</row>
    <row r="1564" spans="2:22"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</row>
    <row r="1565" spans="2:22"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</row>
    <row r="1566" spans="2:22"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</row>
    <row r="1567" spans="2:22"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</row>
    <row r="1568" spans="2:22"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</row>
    <row r="1569" spans="2:22"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</row>
    <row r="1570" spans="2:22"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</row>
    <row r="1571" spans="2:22"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</row>
    <row r="1572" spans="2:22"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</row>
    <row r="1573" spans="2:22"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</row>
    <row r="1574" spans="2:22"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</row>
    <row r="1575" spans="2:22"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</row>
    <row r="1576" spans="2:22"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</row>
    <row r="1577" spans="2:22"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</row>
    <row r="1578" spans="2:22"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</row>
    <row r="1579" spans="2:22"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</row>
    <row r="1580" spans="2:22"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</row>
    <row r="1581" spans="2:22"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</row>
    <row r="1582" spans="2:22"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</row>
    <row r="1583" spans="2:22"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</row>
    <row r="1584" spans="2:22"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</row>
    <row r="1585" spans="2:22"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</row>
    <row r="1586" spans="2:22"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</row>
    <row r="1587" spans="2:22"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</row>
    <row r="1588" spans="2:22"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</row>
    <row r="1589" spans="2:22"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</row>
    <row r="1590" spans="2:22"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</row>
    <row r="1591" spans="2:22"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</row>
    <row r="1592" spans="2:22"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</row>
    <row r="1593" spans="2:22"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</row>
    <row r="1594" spans="2:22"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</row>
    <row r="1595" spans="2:22"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</row>
    <row r="1596" spans="2:22"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</row>
    <row r="1597" spans="2:22"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</row>
    <row r="1598" spans="2:22"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</row>
    <row r="1599" spans="2:22"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</row>
    <row r="1600" spans="2:22"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</row>
    <row r="1601" spans="2:22"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</row>
    <row r="1602" spans="2:22"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</row>
    <row r="1603" spans="2:22"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</row>
    <row r="1604" spans="2:22"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</row>
    <row r="1605" spans="2:22"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</row>
    <row r="1606" spans="2:22"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</row>
    <row r="1607" spans="2:22"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</row>
    <row r="1608" spans="2:22"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</row>
    <row r="1609" spans="2:22"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</row>
    <row r="1610" spans="2:22"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</row>
    <row r="1611" spans="2:22"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</row>
    <row r="1612" spans="2:22"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</row>
    <row r="1613" spans="2:22"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</row>
    <row r="1614" spans="2:22"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</row>
    <row r="1615" spans="2:22"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</row>
    <row r="1616" spans="2:22"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</row>
    <row r="1617" spans="2:22"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</row>
    <row r="1618" spans="2:22"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</row>
    <row r="1619" spans="2:22"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</row>
    <row r="1620" spans="2:22"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</row>
    <row r="1621" spans="2:22"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</row>
    <row r="1622" spans="2:22"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</row>
    <row r="1623" spans="2:22"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</row>
    <row r="1624" spans="2:22"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</row>
    <row r="1625" spans="2:22"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</row>
    <row r="1626" spans="2:22"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</row>
    <row r="1627" spans="2:22"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</row>
    <row r="1628" spans="2:22"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</row>
    <row r="1629" spans="2:22"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</row>
    <row r="1630" spans="2:22"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</row>
    <row r="1631" spans="2:22"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</row>
    <row r="1632" spans="2:22"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</row>
    <row r="1633" spans="2:22"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</row>
    <row r="1634" spans="2:22"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</row>
    <row r="1635" spans="2:22"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</row>
    <row r="1636" spans="2:22"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</row>
    <row r="1637" spans="2:22"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</row>
    <row r="1638" spans="2:22"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</row>
    <row r="1639" spans="2:22"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</row>
    <row r="1640" spans="2:22"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</row>
    <row r="1641" spans="2:22"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</row>
    <row r="1642" spans="2:22"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</row>
    <row r="1643" spans="2:22"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</row>
    <row r="1644" spans="2:22"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</row>
    <row r="1645" spans="2:22"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</row>
    <row r="1646" spans="2:22"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</row>
    <row r="1647" spans="2:22"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</row>
    <row r="1648" spans="2:22"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</row>
    <row r="1649" spans="2:22"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</row>
    <row r="1650" spans="2:22"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</row>
    <row r="1651" spans="2:22"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</row>
    <row r="1652" spans="2:22"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</row>
    <row r="1653" spans="2:22"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</row>
    <row r="1654" spans="2:22"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</row>
    <row r="1655" spans="2:22"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</row>
    <row r="1656" spans="2:22"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</row>
    <row r="1657" spans="2:22"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</row>
    <row r="1658" spans="2:22"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</row>
    <row r="1659" spans="2:22"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</row>
    <row r="1660" spans="2:22"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</row>
    <row r="1661" spans="2:22"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</row>
    <row r="1662" spans="2:22"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</row>
    <row r="1663" spans="2:22"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</row>
    <row r="1664" spans="2:22"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</row>
    <row r="1665" spans="2:22"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</row>
    <row r="1666" spans="2:22"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</row>
    <row r="1667" spans="2:22"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</row>
    <row r="1668" spans="2:22"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</row>
    <row r="1669" spans="2:22"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</row>
    <row r="1670" spans="2:22"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</row>
    <row r="1671" spans="2:22"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</row>
    <row r="1672" spans="2:22"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</row>
    <row r="1673" spans="2:22"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</row>
    <row r="1674" spans="2:22"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</row>
    <row r="1675" spans="2:22"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</row>
    <row r="1676" spans="2:22"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</row>
    <row r="1677" spans="2:22"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</row>
    <row r="1678" spans="2:22"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</row>
    <row r="1679" spans="2:22"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</row>
    <row r="1680" spans="2:22"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</row>
    <row r="1681" spans="2:22"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</row>
    <row r="1682" spans="2:22"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</row>
    <row r="1683" spans="2:22"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</row>
    <row r="1684" spans="2:22"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</row>
    <row r="1685" spans="2:22"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</row>
    <row r="1686" spans="2:22"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</row>
    <row r="1687" spans="2:22"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</row>
    <row r="1688" spans="2:22"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</row>
    <row r="1689" spans="2:22"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</row>
    <row r="1690" spans="2:22"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</row>
    <row r="1691" spans="2:22"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</row>
    <row r="1692" spans="2:22"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</row>
    <row r="1693" spans="2:22"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</row>
    <row r="1694" spans="2:22"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</row>
    <row r="1695" spans="2:22"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</row>
    <row r="1696" spans="2:22"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</row>
    <row r="1697" spans="2:22"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</row>
    <row r="1698" spans="2:22"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</row>
    <row r="1699" spans="2:22"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</row>
    <row r="1700" spans="2:22"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</row>
    <row r="1701" spans="2:22"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</row>
    <row r="1702" spans="2:22"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</row>
    <row r="1703" spans="2:22"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</row>
    <row r="1704" spans="2:22"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</row>
    <row r="1705" spans="2:22"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</row>
    <row r="1706" spans="2:22"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</row>
    <row r="1707" spans="2:22"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</row>
    <row r="1708" spans="2:22"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</row>
    <row r="1709" spans="2:22"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</row>
    <row r="1710" spans="2:22"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</row>
    <row r="1711" spans="2:22"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</row>
    <row r="1712" spans="2:22"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</row>
    <row r="1713" spans="2:22"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</row>
    <row r="1714" spans="2:22"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</row>
    <row r="1715" spans="2:22"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</row>
    <row r="1716" spans="2:22"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</row>
    <row r="1717" spans="2:22"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</row>
    <row r="1718" spans="2:22"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</row>
    <row r="1719" spans="2:22"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</row>
    <row r="1720" spans="2:22"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</row>
    <row r="1721" spans="2:22"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</row>
    <row r="1722" spans="2:22"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</row>
    <row r="1723" spans="2:22"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</row>
    <row r="1724" spans="2:22"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</row>
    <row r="1725" spans="2:22"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</row>
    <row r="1726" spans="2:22"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</row>
    <row r="1727" spans="2:22"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</row>
  </sheetData>
  <sheetProtection sort="0" autoFilter="0"/>
  <autoFilter ref="A6:V6" xr:uid="{00000000-0001-0000-0000-000000000000}"/>
  <mergeCells count="4">
    <mergeCell ref="A1:F4"/>
    <mergeCell ref="H2:I2"/>
    <mergeCell ref="H3:I3"/>
    <mergeCell ref="H4:I4"/>
  </mergeCells>
  <phoneticPr fontId="3" type="noConversion"/>
  <pageMargins left="0.70000000000000007" right="0.70000000000000007" top="0.75000000000000011" bottom="0.75000000000000011" header="0.30000000000000004" footer="0.30000000000000004"/>
  <pageSetup paperSize="9" scale="52" fitToHeight="0" orientation="landscape" horizontalDpi="0" verticalDpi="0"/>
  <headerFooter>
    <oddFooter>&amp;C&amp;"Calibri,Regular"&amp;K000000Bizimply |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Card Analysis</vt:lpstr>
      <vt:lpstr>'Time Card Analysis'!Print_Titles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Gerard Forde</cp:lastModifiedBy>
  <dcterms:created xsi:type="dcterms:W3CDTF">2018-09-17T15:26:04Z</dcterms:created>
  <dcterms:modified xsi:type="dcterms:W3CDTF">2026-02-19T14:53:28Z</dcterms:modified>
</cp:coreProperties>
</file>